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3"/>
  </bookViews>
  <sheets>
    <sheet name="Sheet1" sheetId="3" r:id="rId1"/>
    <sheet name="过去30天最好卖的产品清单1" sheetId="1" r:id="rId2"/>
    <sheet name="过去30天最好卖的产品清单1_过滤条件" sheetId="2" r:id="rId3"/>
    <sheet name="Sheet2" sheetId="4" r:id="rId4"/>
  </sheets>
  <definedNames>
    <definedName name="_xlnm._FilterDatabase" localSheetId="1" hidden="1">过去30天最好卖的产品清单1!$A$1:$C$5786</definedName>
    <definedName name="_xlnm._FilterDatabase" localSheetId="3" hidden="1">Sheet2!$A$1:$K$4059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<sst xmlns="http://schemas.openxmlformats.org/spreadsheetml/2006/main" count="19718" uniqueCount="4074">
  <si>
    <t>求和项:PCS</t>
  </si>
  <si>
    <t>平台</t>
  </si>
  <si>
    <t>spu料号</t>
  </si>
  <si>
    <t>Amazon</t>
  </si>
  <si>
    <t>Amazonvcdirect</t>
  </si>
  <si>
    <t>Shopify</t>
  </si>
  <si>
    <t>Temu</t>
  </si>
  <si>
    <t>Tiktok</t>
  </si>
  <si>
    <t>Walmart</t>
  </si>
  <si>
    <t>合计</t>
  </si>
  <si>
    <t>线下业务</t>
  </si>
  <si>
    <t>(空白)</t>
  </si>
  <si>
    <t>总计</t>
  </si>
  <si>
    <t>AMJ007181</t>
  </si>
  <si>
    <t>AMJ009028</t>
  </si>
  <si>
    <t>AMJ008048</t>
  </si>
  <si>
    <t>AMJ008359</t>
  </si>
  <si>
    <t>AMJ007911</t>
  </si>
  <si>
    <t>AMJ008619</t>
  </si>
  <si>
    <t>AMJ008013</t>
  </si>
  <si>
    <t>AMJ007550</t>
  </si>
  <si>
    <t>AMJ007917</t>
  </si>
  <si>
    <t>AMJ006602</t>
  </si>
  <si>
    <t>AMJ005188</t>
  </si>
  <si>
    <t>AMJ008077</t>
  </si>
  <si>
    <t>AMJ008347</t>
  </si>
  <si>
    <t>AMJ007594</t>
  </si>
  <si>
    <t>AMJ008000</t>
  </si>
  <si>
    <t>AMJ008357</t>
  </si>
  <si>
    <t>AMJ008012</t>
  </si>
  <si>
    <t>AMJ007674</t>
  </si>
  <si>
    <t>AMJ008985</t>
  </si>
  <si>
    <t>AMJ008620</t>
  </si>
  <si>
    <t>AMJ008371</t>
  </si>
  <si>
    <t>AMJ008957</t>
  </si>
  <si>
    <t>AMX005580</t>
  </si>
  <si>
    <t>AMJ008083</t>
  </si>
  <si>
    <t>AMJ005114</t>
  </si>
  <si>
    <t>AMJ009248</t>
  </si>
  <si>
    <t>AMJ007022</t>
  </si>
  <si>
    <t>AMJ008080</t>
  </si>
  <si>
    <t>AMJ008521</t>
  </si>
  <si>
    <t>AMJ007681</t>
  </si>
  <si>
    <t>AMJ008086</t>
  </si>
  <si>
    <t>AMJ008903</t>
  </si>
  <si>
    <t>AMJ008034</t>
  </si>
  <si>
    <t>AMJ008586</t>
  </si>
  <si>
    <t>AMJ007592</t>
  </si>
  <si>
    <t>AMJ008358</t>
  </si>
  <si>
    <t>AMJ008046</t>
  </si>
  <si>
    <t>AMX005177</t>
  </si>
  <si>
    <t>AMJ007293</t>
  </si>
  <si>
    <t>AMJ008973</t>
  </si>
  <si>
    <t>AMJ008003</t>
  </si>
  <si>
    <t>AM002256</t>
  </si>
  <si>
    <t>AMJ006741</t>
  </si>
  <si>
    <t>AMJ008505</t>
  </si>
  <si>
    <t>AMJ007634</t>
  </si>
  <si>
    <t>AMJ008700</t>
  </si>
  <si>
    <t>AMJ008049</t>
  </si>
  <si>
    <t>AMJ008040</t>
  </si>
  <si>
    <t>AMJ008893</t>
  </si>
  <si>
    <t>AMJ007662</t>
  </si>
  <si>
    <t>AMJ008931</t>
  </si>
  <si>
    <t>AMJ009254</t>
  </si>
  <si>
    <t>AMJ009002</t>
  </si>
  <si>
    <t>AMJ007815</t>
  </si>
  <si>
    <t>AMJ008615</t>
  </si>
  <si>
    <t>AMJ006445</t>
  </si>
  <si>
    <t>AMJ009033</t>
  </si>
  <si>
    <t>AMJ008980</t>
  </si>
  <si>
    <t>AMJ008663</t>
  </si>
  <si>
    <t>AMJ008211</t>
  </si>
  <si>
    <t>AMJ009203</t>
  </si>
  <si>
    <t>AMJ007854</t>
  </si>
  <si>
    <t>AMJ008206</t>
  </si>
  <si>
    <t>AMJ007504</t>
  </si>
  <si>
    <t>AMJ009300</t>
  </si>
  <si>
    <t>AMJ008993</t>
  </si>
  <si>
    <t>AMJ007914</t>
  </si>
  <si>
    <t>AMJ008948</t>
  </si>
  <si>
    <t>ADJ000018</t>
  </si>
  <si>
    <t>AMJ009355</t>
  </si>
  <si>
    <t>AMJ009224</t>
  </si>
  <si>
    <t>AMJ008880</t>
  </si>
  <si>
    <t>AMJ007772</t>
  </si>
  <si>
    <t>AMJ007725</t>
  </si>
  <si>
    <t>AMJ008764</t>
  </si>
  <si>
    <t>AMJ008203</t>
  </si>
  <si>
    <t>AMJ007216</t>
  </si>
  <si>
    <t>AMJ008342</t>
  </si>
  <si>
    <t>AMJ008823</t>
  </si>
  <si>
    <t>AMJ005019</t>
  </si>
  <si>
    <t>AMJ005190</t>
  </si>
  <si>
    <t>AMJ009249</t>
  </si>
  <si>
    <t>AMJ008728</t>
  </si>
  <si>
    <t>AMJ008036</t>
  </si>
  <si>
    <t>AMJ008667</t>
  </si>
  <si>
    <t>AMJ008978</t>
  </si>
  <si>
    <t>AMJ009204</t>
  </si>
  <si>
    <t>AMJ009061</t>
  </si>
  <si>
    <t>AMJ008507</t>
  </si>
  <si>
    <t>AMJ009277</t>
  </si>
  <si>
    <t>AMJ007466</t>
  </si>
  <si>
    <t>AMJ008509</t>
  </si>
  <si>
    <t>AMJ005548</t>
  </si>
  <si>
    <t>AMJ009317</t>
  </si>
  <si>
    <t>AMJ008420</t>
  </si>
  <si>
    <t>AMJ009302</t>
  </si>
  <si>
    <t>AMJ009077</t>
  </si>
  <si>
    <t>AMJ008351</t>
  </si>
  <si>
    <t>AMJ005225</t>
  </si>
  <si>
    <t>AMX005347</t>
  </si>
  <si>
    <t>AMJ006702</t>
  </si>
  <si>
    <t>AMJ008212</t>
  </si>
  <si>
    <t>AMJ006506</t>
  </si>
  <si>
    <t>AMJ009129</t>
  </si>
  <si>
    <t>AMJ009333</t>
  </si>
  <si>
    <t>AMJ009031</t>
  </si>
  <si>
    <t>AMJ008057</t>
  </si>
  <si>
    <t>AMJ009222</t>
  </si>
  <si>
    <t>AMJ008935</t>
  </si>
  <si>
    <t>AMJ009267</t>
  </si>
  <si>
    <t>AMJ007787</t>
  </si>
  <si>
    <t>AMJ006533</t>
  </si>
  <si>
    <t>AMJ008712</t>
  </si>
  <si>
    <t>AMJ007437</t>
  </si>
  <si>
    <t>AMJ008917</t>
  </si>
  <si>
    <t>AMJ009102</t>
  </si>
  <si>
    <t>AMX005897</t>
  </si>
  <si>
    <t>AMJ008669</t>
  </si>
  <si>
    <t>AMJ007414</t>
  </si>
  <si>
    <t>AMJ008085</t>
  </si>
  <si>
    <t>AMJ008464</t>
  </si>
  <si>
    <t>AMJ008999</t>
  </si>
  <si>
    <t>AMJ008863</t>
  </si>
  <si>
    <t>AMJ008872</t>
  </si>
  <si>
    <t>AMJ007407</t>
  </si>
  <si>
    <t>AMJ008730</t>
  </si>
  <si>
    <t>AMJ007784</t>
  </si>
  <si>
    <t>AM002201</t>
  </si>
  <si>
    <t>AMJ007713</t>
  </si>
  <si>
    <t>SDV000536</t>
  </si>
  <si>
    <t>AMJ008055</t>
  </si>
  <si>
    <t>AMJ009320</t>
  </si>
  <si>
    <t>AMJ008052</t>
  </si>
  <si>
    <t>AMJ007180</t>
  </si>
  <si>
    <t>AMJ009154</t>
  </si>
  <si>
    <t>AMJ009189</t>
  </si>
  <si>
    <t>AMJ005900</t>
  </si>
  <si>
    <t>AMJ008532</t>
  </si>
  <si>
    <t>AMJ008754</t>
  </si>
  <si>
    <t>AMJ006267</t>
  </si>
  <si>
    <t>AMJ008499</t>
  </si>
  <si>
    <t>AM002204</t>
  </si>
  <si>
    <t>ADJ000006</t>
  </si>
  <si>
    <t>AMJ009250</t>
  </si>
  <si>
    <t>AMJ009076</t>
  </si>
  <si>
    <t>AMJ008829</t>
  </si>
  <si>
    <t>AMJ007560</t>
  </si>
  <si>
    <t>ADJ000017</t>
  </si>
  <si>
    <t>AMJ008604</t>
  </si>
  <si>
    <t>AMJ007967</t>
  </si>
  <si>
    <t>AMJ008373</t>
  </si>
  <si>
    <t>AMJ007771</t>
  </si>
  <si>
    <t>AMJ008140</t>
  </si>
  <si>
    <t>AMJ009003</t>
  </si>
  <si>
    <t>AMJ009161</t>
  </si>
  <si>
    <t>AMJ009288</t>
  </si>
  <si>
    <t>AMJ009186</t>
  </si>
  <si>
    <t>AMJ009251</t>
  </si>
  <si>
    <t>AMJ009301</t>
  </si>
  <si>
    <t>AMJ009286</t>
  </si>
  <si>
    <t>AMJ007453</t>
  </si>
  <si>
    <t>AMJ009086</t>
  </si>
  <si>
    <t>AMJ009309</t>
  </si>
  <si>
    <t>AMJ008468</t>
  </si>
  <si>
    <t>AMJ009285</t>
  </si>
  <si>
    <t>AMJ008473</t>
  </si>
  <si>
    <t>AMJ009084</t>
  </si>
  <si>
    <t>AMJ009068</t>
  </si>
  <si>
    <t>AMJ008941</t>
  </si>
  <si>
    <t>AMJ009324</t>
  </si>
  <si>
    <t>ADJ000021</t>
  </si>
  <si>
    <t>AMJ006745</t>
  </si>
  <si>
    <t>AMJ008279</t>
  </si>
  <si>
    <t>AMJ007470</t>
  </si>
  <si>
    <t>AMJ009282</t>
  </si>
  <si>
    <t>AMJ008901</t>
  </si>
  <si>
    <t>AMJ006118</t>
  </si>
  <si>
    <t>AMJ008926</t>
  </si>
  <si>
    <t>AMJ009311</t>
  </si>
  <si>
    <t>AMJ009010</t>
  </si>
  <si>
    <t>AMJ009345</t>
  </si>
  <si>
    <t>AMJ008665</t>
  </si>
  <si>
    <t>ADJ000020</t>
  </si>
  <si>
    <t>AMJ007684</t>
  </si>
  <si>
    <t>AMJ008908</t>
  </si>
  <si>
    <t>AMJ007577</t>
  </si>
  <si>
    <t>AMJ009306</t>
  </si>
  <si>
    <t>AMJ006784</t>
  </si>
  <si>
    <t>AM002808</t>
  </si>
  <si>
    <t>AMJ009112</t>
  </si>
  <si>
    <t>AMJ008442</t>
  </si>
  <si>
    <t>AMJ009235</t>
  </si>
  <si>
    <t>AMJ008814</t>
  </si>
  <si>
    <t>AMJ008623</t>
  </si>
  <si>
    <t>AMX005168</t>
  </si>
  <si>
    <t>AMJ008436</t>
  </si>
  <si>
    <t>AMJ008845</t>
  </si>
  <si>
    <t>AMJ008589</t>
  </si>
  <si>
    <t>AMJ009290</t>
  </si>
  <si>
    <t>AMJ008835</t>
  </si>
  <si>
    <t>AMJ006283</t>
  </si>
  <si>
    <t>AMJ008810</t>
  </si>
  <si>
    <t>AMJ009009</t>
  </si>
  <si>
    <t>AMJ007745</t>
  </si>
  <si>
    <t>AMJ008748</t>
  </si>
  <si>
    <t>AMJ008675</t>
  </si>
  <si>
    <t>AMJ007670</t>
  </si>
  <si>
    <t>AMJ008713</t>
  </si>
  <si>
    <t>AMJ008894</t>
  </si>
  <si>
    <t>AMJ008133</t>
  </si>
  <si>
    <t>AMJ008068</t>
  </si>
  <si>
    <t>AMJ006734</t>
  </si>
  <si>
    <t>AMJ008868</t>
  </si>
  <si>
    <t>AMJ009255</t>
  </si>
  <si>
    <t>AMX005527</t>
  </si>
  <si>
    <t>AMJ007906</t>
  </si>
  <si>
    <t>AMJ009303</t>
  </si>
  <si>
    <t>AMJ009119</t>
  </si>
  <si>
    <t>AMJ008634</t>
  </si>
  <si>
    <t>AMJ009342</t>
  </si>
  <si>
    <t>AMJ008579</t>
  </si>
  <si>
    <t>AMJ008879</t>
  </si>
  <si>
    <t>AMJ007356</t>
  </si>
  <si>
    <t>AMX005194</t>
  </si>
  <si>
    <t>AMJ008950</t>
  </si>
  <si>
    <t>AMJ008584</t>
  </si>
  <si>
    <t>AMJ009280</t>
  </si>
  <si>
    <t>AMJ009019</t>
  </si>
  <si>
    <t>AMJ009155</t>
  </si>
  <si>
    <t>AMJ008520</t>
  </si>
  <si>
    <t>AMJ008204</t>
  </si>
  <si>
    <t>AMJ005024</t>
  </si>
  <si>
    <t>AMJ009340</t>
  </si>
  <si>
    <t>AMJ007600</t>
  </si>
  <si>
    <t>AMJ009299</t>
  </si>
  <si>
    <t>AMJ007768</t>
  </si>
  <si>
    <t>AMJ007606</t>
  </si>
  <si>
    <t>AMJ007527</t>
  </si>
  <si>
    <t>AMJ009307</t>
  </si>
  <si>
    <t>AMJ008533</t>
  </si>
  <si>
    <t>AMJ007744</t>
  </si>
  <si>
    <t>AMJ008391</t>
  </si>
  <si>
    <t>AMJ009150</t>
  </si>
  <si>
    <t>AMJ007915</t>
  </si>
  <si>
    <t>AMJ008954</t>
  </si>
  <si>
    <t>AMJ008994</t>
  </si>
  <si>
    <t>AMJ008488</t>
  </si>
  <si>
    <t>AMJ009228</t>
  </si>
  <si>
    <t>AMJ009148</t>
  </si>
  <si>
    <t>AMJ008610</t>
  </si>
  <si>
    <t>AMJ006197</t>
  </si>
  <si>
    <t>AMJ008915</t>
  </si>
  <si>
    <t>AMJ009247</t>
  </si>
  <si>
    <t>AMJ009200</t>
  </si>
  <si>
    <t>AMJ008554</t>
  </si>
  <si>
    <t>AMJ009292</t>
  </si>
  <si>
    <t>AMJ009281</t>
  </si>
  <si>
    <t>AMJ008491</t>
  </si>
  <si>
    <t>ADJ000010</t>
  </si>
  <si>
    <t>AMJ008368</t>
  </si>
  <si>
    <t>AMJ009191</t>
  </si>
  <si>
    <t>AMJ008447</t>
  </si>
  <si>
    <t>AMJ007667</t>
  </si>
  <si>
    <t>AMJ008750</t>
  </si>
  <si>
    <t>AMJ008576</t>
  </si>
  <si>
    <t>AMJ007791</t>
  </si>
  <si>
    <t>AMJ009091</t>
  </si>
  <si>
    <t>AMJ008945</t>
  </si>
  <si>
    <t>AMJ007088</t>
  </si>
  <si>
    <t>AMJ008433</t>
  </si>
  <si>
    <t>AMJ006503</t>
  </si>
  <si>
    <t>AMJ007348</t>
  </si>
  <si>
    <t>AMJ008912</t>
  </si>
  <si>
    <t>AMJ009190</t>
  </si>
  <si>
    <t>AMJ009216</t>
  </si>
  <si>
    <t>AMJ008638</t>
  </si>
  <si>
    <t>AMJ007382</t>
  </si>
  <si>
    <t>AMJ008735</t>
  </si>
  <si>
    <t>AMJ008072</t>
  </si>
  <si>
    <t>AMJ008965</t>
  </si>
  <si>
    <t>AMJ008677</t>
  </si>
  <si>
    <t>AMJ009098</t>
  </si>
  <si>
    <t>AMJ008921</t>
  </si>
  <si>
    <t>AMJ009214</t>
  </si>
  <si>
    <t>AMJ008714</t>
  </si>
  <si>
    <t>AMJ009229</t>
  </si>
  <si>
    <t>AMJ009168</t>
  </si>
  <si>
    <t>AMJ009151</t>
  </si>
  <si>
    <t>ADJ000014</t>
  </si>
  <si>
    <t>AMJ008920</t>
  </si>
  <si>
    <t>AMJ008608</t>
  </si>
  <si>
    <t>AMJ007566</t>
  </si>
  <si>
    <t>AMJ008986</t>
  </si>
  <si>
    <t>AMJ007632</t>
  </si>
  <si>
    <t>AMJ009100</t>
  </si>
  <si>
    <t>AMJ009217</t>
  </si>
  <si>
    <t>AMJ007831</t>
  </si>
  <si>
    <t>AMJ009113</t>
  </si>
  <si>
    <t>AMJ009139</t>
  </si>
  <si>
    <t>AMJ008741</t>
  </si>
  <si>
    <t>ADJ000013</t>
  </si>
  <si>
    <t>AMJ008820</t>
  </si>
  <si>
    <t>AMJ008860</t>
  </si>
  <si>
    <t>AMJ008719</t>
  </si>
  <si>
    <t>AMJ008208</t>
  </si>
  <si>
    <t>AMJ009334</t>
  </si>
  <si>
    <t>AMJ008500</t>
  </si>
  <si>
    <t>AMJ007856</t>
  </si>
  <si>
    <t>AMJ007637</t>
  </si>
  <si>
    <t>AMJ007638</t>
  </si>
  <si>
    <t>AMJ008247</t>
  </si>
  <si>
    <t>AMJ009225</t>
  </si>
  <si>
    <t>AMJ009035</t>
  </si>
  <si>
    <t>AMJ008483</t>
  </si>
  <si>
    <t>AMJ009159</t>
  </si>
  <si>
    <t>AMJ007760</t>
  </si>
  <si>
    <t>AMT005663</t>
  </si>
  <si>
    <t>AMJ005143</t>
  </si>
  <si>
    <t>AMJ007792</t>
  </si>
  <si>
    <t>AMJ008951</t>
  </si>
  <si>
    <t>AMJ007813</t>
  </si>
  <si>
    <t>AMJ007867</t>
  </si>
  <si>
    <t>AMJ009023</t>
  </si>
  <si>
    <t>AMJ009538</t>
  </si>
  <si>
    <t>AMJ008720</t>
  </si>
  <si>
    <t>AMJ009143</t>
  </si>
  <si>
    <t>AMJ009291</t>
  </si>
  <si>
    <t>ADJ000007</t>
  </si>
  <si>
    <t>AMJ007919</t>
  </si>
  <si>
    <t>ADJ000011</t>
  </si>
  <si>
    <t>AMX005178</t>
  </si>
  <si>
    <t>AMV007502</t>
  </si>
  <si>
    <t>AMJ006918</t>
  </si>
  <si>
    <t>AMJ009325</t>
  </si>
  <si>
    <t>AMJ006871</t>
  </si>
  <si>
    <t>AMJ009124</t>
  </si>
  <si>
    <t>AMJ007811</t>
  </si>
  <si>
    <t>AMJ009048</t>
  </si>
  <si>
    <t>AMV007503</t>
  </si>
  <si>
    <t>AMJ009179</t>
  </si>
  <si>
    <t>AMJ009015</t>
  </si>
  <si>
    <t>AMJ009082</t>
  </si>
  <si>
    <t>AM002498</t>
  </si>
  <si>
    <t>AMJ009014</t>
  </si>
  <si>
    <t>AMJ007464</t>
  </si>
  <si>
    <t>AMJ008037</t>
  </si>
  <si>
    <t>AMJ008343</t>
  </si>
  <si>
    <t>AMJ007699</t>
  </si>
  <si>
    <t>AMJ009212</t>
  </si>
  <si>
    <t>AMJ008267</t>
  </si>
  <si>
    <t>AMJ009232</t>
  </si>
  <si>
    <t>AMJ008687</t>
  </si>
  <si>
    <t>AMJ007819</t>
  </si>
  <si>
    <t>AMJ009005</t>
  </si>
  <si>
    <t>AMJ008303</t>
  </si>
  <si>
    <t>AMJ007663</t>
  </si>
  <si>
    <t>AMJ008998</t>
  </si>
  <si>
    <t>AMJ009135</t>
  </si>
  <si>
    <t>AMJ009140</t>
  </si>
  <si>
    <t>AMJ009193</t>
  </si>
  <si>
    <t>AMJ008744</t>
  </si>
  <si>
    <t>AMJ009199</t>
  </si>
  <si>
    <t>AMJ009055</t>
  </si>
  <si>
    <t>AMJ008936</t>
  </si>
  <si>
    <t>AMJ009133</t>
  </si>
  <si>
    <t>AMJ008904</t>
  </si>
  <si>
    <t>AMJ008853</t>
  </si>
  <si>
    <t>AMJ008854</t>
  </si>
  <si>
    <t>AMJ009295</t>
  </si>
  <si>
    <t>AMJ006307</t>
  </si>
  <si>
    <t>AMJ008684</t>
  </si>
  <si>
    <t>AMJ008444</t>
  </si>
  <si>
    <t>AMJ009067</t>
  </si>
  <si>
    <t>AMJ008857</t>
  </si>
  <si>
    <t>AMJ008983</t>
  </si>
  <si>
    <t>AMJ007459</t>
  </si>
  <si>
    <t>AMJ009319</t>
  </si>
  <si>
    <t>AMJ008787</t>
  </si>
  <si>
    <t>AMJ008756</t>
  </si>
  <si>
    <t>AMJ007487</t>
  </si>
  <si>
    <t>AMJ009078</t>
  </si>
  <si>
    <t>AMJ007814</t>
  </si>
  <si>
    <t>AMJ009173</t>
  </si>
  <si>
    <t>AMJ008486</t>
  </si>
  <si>
    <t>SDV000781</t>
  </si>
  <si>
    <t>AMJ009458</t>
  </si>
  <si>
    <t>ADJ000016</t>
  </si>
  <si>
    <t>AMJ007620</t>
  </si>
  <si>
    <t>AMJ007332</t>
  </si>
  <si>
    <t>AMJ006412</t>
  </si>
  <si>
    <t>AMJ007789</t>
  </si>
  <si>
    <t>AMJ009157</t>
  </si>
  <si>
    <t>AMJ007647</t>
  </si>
  <si>
    <t>AMJ008913</t>
  </si>
  <si>
    <t>AMJ009123</t>
  </si>
  <si>
    <t>AMJ009261</t>
  </si>
  <si>
    <t>AMJ009090</t>
  </si>
  <si>
    <t>AMJ007426</t>
  </si>
  <si>
    <t>AMJ007903</t>
  </si>
  <si>
    <t>AMJ007615</t>
  </si>
  <si>
    <t>AMV007316</t>
  </si>
  <si>
    <t>ADJ000026</t>
  </si>
  <si>
    <t>AMJ009279</t>
  </si>
  <si>
    <t>AMJ008624</t>
  </si>
  <si>
    <t>AMJ008250</t>
  </si>
  <si>
    <t>AMJ009368</t>
  </si>
  <si>
    <t>AMJ009343</t>
  </si>
  <si>
    <t>AMJ009008</t>
  </si>
  <si>
    <t>AMJ008426</t>
  </si>
  <si>
    <t>AMJ009253</t>
  </si>
  <si>
    <t>AMJ007888</t>
  </si>
  <si>
    <t>AMJ009209</t>
  </si>
  <si>
    <t>ADJ000008</t>
  </si>
  <si>
    <t>AMJ009243</t>
  </si>
  <si>
    <t>AMJ008902</t>
  </si>
  <si>
    <t>AMJ009472</t>
  </si>
  <si>
    <t>AMJ009583</t>
  </si>
  <si>
    <t>AMJ008803</t>
  </si>
  <si>
    <t>AMJ007404</t>
  </si>
  <si>
    <t>AMJ009220</t>
  </si>
  <si>
    <t>ARJ000051</t>
  </si>
  <si>
    <t>AMJ008466</t>
  </si>
  <si>
    <t>AMJ009430</t>
  </si>
  <si>
    <t>AMJ008556</t>
  </si>
  <si>
    <t>AMJ008529</t>
  </si>
  <si>
    <t>AMJ009238</t>
  </si>
  <si>
    <t>AMJ008977</t>
  </si>
  <si>
    <t>ADJ000009</t>
  </si>
  <si>
    <t>AMJ008577</t>
  </si>
  <si>
    <t>AMJ009081</t>
  </si>
  <si>
    <t>AMJ009021</t>
  </si>
  <si>
    <t>AMJ009559</t>
  </si>
  <si>
    <t>AMJ008852</t>
  </si>
  <si>
    <t>AMJ009000</t>
  </si>
  <si>
    <t>AMJ007785</t>
  </si>
  <si>
    <t>AMJ009305</t>
  </si>
  <si>
    <t>AMJ009473</t>
  </si>
  <si>
    <t>AMJ009356</t>
  </si>
  <si>
    <t>AMJ009160</t>
  </si>
  <si>
    <t>AMJ006642</t>
  </si>
  <si>
    <t>AMJ008911</t>
  </si>
  <si>
    <t>AMJ009020</t>
  </si>
  <si>
    <t>AMJ007817</t>
  </si>
  <si>
    <t>AMJ009057</t>
  </si>
  <si>
    <t>AMJ009093</t>
  </si>
  <si>
    <t>AMJ009115</t>
  </si>
  <si>
    <t>AMJ008997</t>
  </si>
  <si>
    <t>AMJ007829</t>
  </si>
  <si>
    <t>AMJ009529</t>
  </si>
  <si>
    <t>AMJ009268</t>
  </si>
  <si>
    <t>AMJ009241</t>
  </si>
  <si>
    <t>AMJ008722</t>
  </si>
  <si>
    <t>AMJ009364</t>
  </si>
  <si>
    <t>AMJ008416</t>
  </si>
  <si>
    <t>AMJ009059</t>
  </si>
  <si>
    <t>AMJ009266</t>
  </si>
  <si>
    <t>AMJ009287</t>
  </si>
  <si>
    <t>AMJ006920</t>
  </si>
  <si>
    <t>AMJ008861</t>
  </si>
  <si>
    <t>AMJ008834</t>
  </si>
  <si>
    <t>AMJ009256</t>
  </si>
  <si>
    <t>AMJ009347</t>
  </si>
  <si>
    <t>AMJ009289</t>
  </si>
  <si>
    <t>AMJ009440</t>
  </si>
  <si>
    <t>AMJ009521</t>
  </si>
  <si>
    <t>AMJ009183</t>
  </si>
  <si>
    <t>AMJ008349</t>
  </si>
  <si>
    <t>AMJ009237</t>
  </si>
  <si>
    <t>AMJ009494</t>
  </si>
  <si>
    <t>AMJ008769</t>
  </si>
  <si>
    <t>AMJ009134</t>
  </si>
  <si>
    <t>AMJ007995</t>
  </si>
  <si>
    <t>AMJ008631</t>
  </si>
  <si>
    <t>AMJ009152</t>
  </si>
  <si>
    <t>AMJ008887</t>
  </si>
  <si>
    <t>AMJ009488</t>
  </si>
  <si>
    <t>AMJ009053</t>
  </si>
  <si>
    <t>AMJ007463</t>
  </si>
  <si>
    <t>AMJ008135</t>
  </si>
  <si>
    <t>AMJ009271</t>
  </si>
  <si>
    <t>AMJ009192</t>
  </si>
  <si>
    <t>AMJ009455</t>
  </si>
  <si>
    <t>AMJ009310</t>
  </si>
  <si>
    <t>AMJ009130</t>
  </si>
  <si>
    <t>AMJ009363</t>
  </si>
  <si>
    <t>AMX005515</t>
  </si>
  <si>
    <t>AMJ008220</t>
  </si>
  <si>
    <t>AMJ009314</t>
  </si>
  <si>
    <t>AMJ009323</t>
  </si>
  <si>
    <t>AMJ009328</t>
  </si>
  <si>
    <t>AMJ009211</t>
  </si>
  <si>
    <t>AMJ007969</t>
  </si>
  <si>
    <t>AMJ008874</t>
  </si>
  <si>
    <t>AMJ009252</t>
  </si>
  <si>
    <t>AMJ009590</t>
  </si>
  <si>
    <t>AMJ009561</t>
  </si>
  <si>
    <t>AMJ008566</t>
  </si>
  <si>
    <t>AMJ008177</t>
  </si>
  <si>
    <t>AMJ009073</t>
  </si>
  <si>
    <t>AMJ009351</t>
  </si>
  <si>
    <t>AMJ008910</t>
  </si>
  <si>
    <t>AMJ009094</t>
  </si>
  <si>
    <t>AMJ008289</t>
  </si>
  <si>
    <t>AMJ009215</t>
  </si>
  <si>
    <t>AMJ009262</t>
  </si>
  <si>
    <t>AMJ008982</t>
  </si>
  <si>
    <t>AMJ008826</t>
  </si>
  <si>
    <t>AMJ009346</t>
  </si>
  <si>
    <t>AMJ009518</t>
  </si>
  <si>
    <t>AMJ007642</t>
  </si>
  <si>
    <t>AMJ009365</t>
  </si>
  <si>
    <t>AMJ008269</t>
  </si>
  <si>
    <t>AMJ009234</t>
  </si>
  <si>
    <t>AMJ008301</t>
  </si>
  <si>
    <t>AMJ009049</t>
  </si>
  <si>
    <t>AMJ009025</t>
  </si>
  <si>
    <t>AMJ006579</t>
  </si>
  <si>
    <t>AMJ009074</t>
  </si>
  <si>
    <t>AMJ008632</t>
  </si>
  <si>
    <t>AMJ008064</t>
  </si>
  <si>
    <t>AMJ009471</t>
  </si>
  <si>
    <t>AMJ009221</t>
  </si>
  <si>
    <t>AMJ009331</t>
  </si>
  <si>
    <t>AMJ006570</t>
  </si>
  <si>
    <t>AMJ008747</t>
  </si>
  <si>
    <t>AMJ006567</t>
  </si>
  <si>
    <t>AMJ009526</t>
  </si>
  <si>
    <t>AMJ007486</t>
  </si>
  <si>
    <t>AMJ009528</t>
  </si>
  <si>
    <t>AMJ009164</t>
  </si>
  <si>
    <t>AMJ007581</t>
  </si>
  <si>
    <t>AMJ009571</t>
  </si>
  <si>
    <t>AMJ008881</t>
  </si>
  <si>
    <t>AMJ009202</t>
  </si>
  <si>
    <t>AMJ009524</t>
  </si>
  <si>
    <t>AMJ007432</t>
  </si>
  <si>
    <t>AMJ007532</t>
  </si>
  <si>
    <t>AMJ009315</t>
  </si>
  <si>
    <t>AMJ008678</t>
  </si>
  <si>
    <t>AMJ007636</t>
  </si>
  <si>
    <t>AMJ007843</t>
  </si>
  <si>
    <t>AMX005411</t>
  </si>
  <si>
    <t>ADJ000012</t>
  </si>
  <si>
    <t>AMX005291</t>
  </si>
  <si>
    <t>AMJ008609</t>
  </si>
  <si>
    <t>ADJ000015</t>
  </si>
  <si>
    <t>ADJ000029</t>
  </si>
  <si>
    <t>AMJ009196</t>
  </si>
  <si>
    <t>AMJ009376</t>
  </si>
  <si>
    <t>AMJ008760</t>
  </si>
  <si>
    <t>AMJ008972</t>
  </si>
  <si>
    <t>AMJ008729</t>
  </si>
  <si>
    <t>AMJ009169</t>
  </si>
  <si>
    <t>AMJ009187</t>
  </si>
  <si>
    <t>AMJ008540</t>
  </si>
  <si>
    <t>AMJ008243</t>
  </si>
  <si>
    <t>AMJ008660</t>
  </si>
  <si>
    <t>AMJ009079</t>
  </si>
  <si>
    <t>AMJ008882</t>
  </si>
  <si>
    <t>AMJ007971</t>
  </si>
  <si>
    <t>AMJ009502</t>
  </si>
  <si>
    <t>AMJ005278</t>
  </si>
  <si>
    <t>AMJ009269</t>
  </si>
  <si>
    <t>AMJ007880</t>
  </si>
  <si>
    <t>AMJ007613</t>
  </si>
  <si>
    <t>AMJ008218</t>
  </si>
  <si>
    <t>AMS006057</t>
  </si>
  <si>
    <t>AMJ009201</t>
  </si>
  <si>
    <t>AMJ009013</t>
  </si>
  <si>
    <t>AMJ007874</t>
  </si>
  <si>
    <t>ADJ000038</t>
  </si>
  <si>
    <t>AMJ009012</t>
  </si>
  <si>
    <t>AMJ008476</t>
  </si>
  <si>
    <t>AMJ009416</t>
  </si>
  <si>
    <t>AMJ008652</t>
  </si>
  <si>
    <t>AMJ008567</t>
  </si>
  <si>
    <t>AMJ008808</t>
  </si>
  <si>
    <t>AMJ009545</t>
  </si>
  <si>
    <t>AMJ008607</t>
  </si>
  <si>
    <t>AMJ008929</t>
  </si>
  <si>
    <t>AMJ008771</t>
  </si>
  <si>
    <t>AMJ009283</t>
  </si>
  <si>
    <t>AMJ009116</t>
  </si>
  <si>
    <t>AMJ007912</t>
  </si>
  <si>
    <t>AMJ009336</t>
  </si>
  <si>
    <t>AMJ008758</t>
  </si>
  <si>
    <t>AMJ008776</t>
  </si>
  <si>
    <t>AMJ006636</t>
  </si>
  <si>
    <t>AMJ008526</t>
  </si>
  <si>
    <t>AMJ008594</t>
  </si>
  <si>
    <t>AMJ008956</t>
  </si>
  <si>
    <t>AMJ008419</t>
  </si>
  <si>
    <t>AMJ007859</t>
  </si>
  <si>
    <t>AMJ008867</t>
  </si>
  <si>
    <t>AMJ008283</t>
  </si>
  <si>
    <t>AMJ009296</t>
  </si>
  <si>
    <t>AMJ009218</t>
  </si>
  <si>
    <t>AMJ009433</t>
  </si>
  <si>
    <t>AMJ008240</t>
  </si>
  <si>
    <t>AMJ008435</t>
  </si>
  <si>
    <t>AMJ006750</t>
  </si>
  <si>
    <t>AMJ009321</t>
  </si>
  <si>
    <t>AMJ009554</t>
  </si>
  <si>
    <t>AMJ008618</t>
  </si>
  <si>
    <t>AMJ007701</t>
  </si>
  <si>
    <t>AMJ008751</t>
  </si>
  <si>
    <t>AMJ008780</t>
  </si>
  <si>
    <t>AMJ009066</t>
  </si>
  <si>
    <t>AMJ008621</t>
  </si>
  <si>
    <t>AMJ009366</t>
  </si>
  <si>
    <t>AMJ008685</t>
  </si>
  <si>
    <t>AMJ007790</t>
  </si>
  <si>
    <t>AMJ008969</t>
  </si>
  <si>
    <t>AMJ009683</t>
  </si>
  <si>
    <t>AMJ009104</t>
  </si>
  <si>
    <t>AZJ000001</t>
  </si>
  <si>
    <t>AMJ008636</t>
  </si>
  <si>
    <t>AMJ009401</t>
  </si>
  <si>
    <t>AMJ009194</t>
  </si>
  <si>
    <t>AMJ009036</t>
  </si>
  <si>
    <t>AMJ008616</t>
  </si>
  <si>
    <t>AMJ008907</t>
  </si>
  <si>
    <t>AMJ009284</t>
  </si>
  <si>
    <t>AMJ007858</t>
  </si>
  <si>
    <t>AMJ009072</t>
  </si>
  <si>
    <t>AMJ008244</t>
  </si>
  <si>
    <t>AMJ009531</t>
  </si>
  <si>
    <t>AMJ009357</t>
  </si>
  <si>
    <t>ADJ000028</t>
  </si>
  <si>
    <t>AMJ009400</t>
  </si>
  <si>
    <t>AMV007512</t>
  </si>
  <si>
    <t>AMJ009505</t>
  </si>
  <si>
    <t>AMJ008922</t>
  </si>
  <si>
    <t>AMT005633</t>
  </si>
  <si>
    <t>AMJ006875</t>
  </si>
  <si>
    <t>AMJ009491</t>
  </si>
  <si>
    <t>AMJ009313</t>
  </si>
  <si>
    <t>AMJ008923</t>
  </si>
  <si>
    <t>AMJ008645</t>
  </si>
  <si>
    <t>AMJ009103</t>
  </si>
  <si>
    <t>AMJ005440</t>
  </si>
  <si>
    <t>AMJ009136</t>
  </si>
  <si>
    <t>AMJ008431</t>
  </si>
  <si>
    <t>AMJ009377</t>
  </si>
  <si>
    <t>AMJ009245</t>
  </si>
  <si>
    <t>AMJ009332</t>
  </si>
  <si>
    <t>AMJ009147</t>
  </si>
  <si>
    <t>AMJ009367</t>
  </si>
  <si>
    <t>SYV001692</t>
  </si>
  <si>
    <t>AMJ009513</t>
  </si>
  <si>
    <t>AMJ009516</t>
  </si>
  <si>
    <t>AMJ008783</t>
  </si>
  <si>
    <t>AMJ008739</t>
  </si>
  <si>
    <t>AMJ009257</t>
  </si>
  <si>
    <t>AMJ009172</t>
  </si>
  <si>
    <t>ADJ000030</t>
  </si>
  <si>
    <t>AMJ009174</t>
  </si>
  <si>
    <t>AMJ009188</t>
  </si>
  <si>
    <t>AMJ009565</t>
  </si>
  <si>
    <t>AMJ005280</t>
  </si>
  <si>
    <t>AMV007505</t>
  </si>
  <si>
    <t>AMJ009322</t>
  </si>
  <si>
    <t>AMJ008650</t>
  </si>
  <si>
    <t>AMJ008818</t>
  </si>
  <si>
    <t>AMJ008602</t>
  </si>
  <si>
    <t>AMJ009500</t>
  </si>
  <si>
    <t>AMJ009132</t>
  </si>
  <si>
    <t>AMJ009359</t>
  </si>
  <si>
    <t>AMJ009085</t>
  </si>
  <si>
    <t>AMJ009445</t>
  </si>
  <si>
    <t>SDV001487</t>
  </si>
  <si>
    <t>AMJ008987</t>
  </si>
  <si>
    <t>AMJ008871</t>
  </si>
  <si>
    <t>AMJ007509</t>
  </si>
  <si>
    <t>AMJ009503</t>
  </si>
  <si>
    <t>AMJ009027</t>
  </si>
  <si>
    <t>AMJ009546</t>
  </si>
  <si>
    <t>AMJ009239</t>
  </si>
  <si>
    <t>AMJ008906</t>
  </si>
  <si>
    <t>AMJ009240</t>
  </si>
  <si>
    <t>AMJ009457</t>
  </si>
  <si>
    <t>AMJ007800</t>
  </si>
  <si>
    <t>AMJ008952</t>
  </si>
  <si>
    <t>AMJ009004</t>
  </si>
  <si>
    <t>AMJ008721</t>
  </si>
  <si>
    <t>AMJ007706</t>
  </si>
  <si>
    <t>AMJ009449</t>
  </si>
  <si>
    <t>AMV007521</t>
  </si>
  <si>
    <t>AMJ009453</t>
  </si>
  <si>
    <t>AMS005968</t>
  </si>
  <si>
    <t>AMJ008544</t>
  </si>
  <si>
    <t>AMJ009434</t>
  </si>
  <si>
    <t>AMJ009030</t>
  </si>
  <si>
    <t>AMJ008557</t>
  </si>
  <si>
    <t>AMJ009441</t>
  </si>
  <si>
    <t>AMJ008175</t>
  </si>
  <si>
    <t>AMJ008778</t>
  </si>
  <si>
    <t>AMJ008828</t>
  </si>
  <si>
    <t>AMJ008716</t>
  </si>
  <si>
    <t>AMJ009568</t>
  </si>
  <si>
    <t>AMJ008959</t>
  </si>
  <si>
    <t>AMJ009375</t>
  </si>
  <si>
    <t>AMJ008707</t>
  </si>
  <si>
    <t>AMJ008415</t>
  </si>
  <si>
    <t>AMJ009444</t>
  </si>
  <si>
    <t>AMJ009227</t>
  </si>
  <si>
    <t>AMJ009447</t>
  </si>
  <si>
    <t>AMJ007916</t>
  </si>
  <si>
    <t>AMJ008512</t>
  </si>
  <si>
    <t>AMJ009419</t>
  </si>
  <si>
    <t>AMJ009517</t>
  </si>
  <si>
    <t>AMJ009484</t>
  </si>
  <si>
    <t>AMJ006585</t>
  </si>
  <si>
    <t>AMJ008964</t>
  </si>
  <si>
    <t>AMJ008992</t>
  </si>
  <si>
    <t>AMJ008200</t>
  </si>
  <si>
    <t>AMJ009044</t>
  </si>
  <si>
    <t>AMJ009421</t>
  </si>
  <si>
    <t>ARJ000053</t>
  </si>
  <si>
    <t>AMJ009380</t>
  </si>
  <si>
    <t>AMJ008296</t>
  </si>
  <si>
    <t>AMJ009180</t>
  </si>
  <si>
    <t>AMJ007661</t>
  </si>
  <si>
    <t>AMJ009278</t>
  </si>
  <si>
    <t>AMJ009572</t>
  </si>
  <si>
    <t>AMJ009493</t>
  </si>
  <si>
    <t>AMJ008443</t>
  </si>
  <si>
    <t>AMJ009501</t>
  </si>
  <si>
    <t>AMJ009308</t>
  </si>
  <si>
    <t>AMJ009460</t>
  </si>
  <si>
    <t>AMJ009360</t>
  </si>
  <si>
    <t>AYV000048</t>
  </si>
  <si>
    <t>AMJ009468</t>
  </si>
  <si>
    <t>AMJ009409</t>
  </si>
  <si>
    <t>AMJ008490</t>
  </si>
  <si>
    <t>AMJ009548</t>
  </si>
  <si>
    <t>AMJ009329</t>
  </si>
  <si>
    <t>AMJ009566</t>
  </si>
  <si>
    <t>ARJ000059</t>
  </si>
  <si>
    <t>AMJ008799</t>
  </si>
  <si>
    <t>AMJ008217</t>
  </si>
  <si>
    <t>AMJ007823</t>
  </si>
  <si>
    <t>AMJ008699</t>
  </si>
  <si>
    <t>AMJ008241</t>
  </si>
  <si>
    <t>AMJ009099</t>
  </si>
  <si>
    <t>AMJ008489</t>
  </si>
  <si>
    <t>AMJ009556</t>
  </si>
  <si>
    <t>AMJ008537</t>
  </si>
  <si>
    <t>AMJ009339</t>
  </si>
  <si>
    <t>AMJ009120</t>
  </si>
  <si>
    <t>AMJ008546</t>
  </si>
  <si>
    <t>AMS006066</t>
  </si>
  <si>
    <t>AMJ009330</t>
  </si>
  <si>
    <t>AMJ009483</t>
  </si>
  <si>
    <t>AMJ009114</t>
  </si>
  <si>
    <t>AMJ009420</t>
  </si>
  <si>
    <t>AMJ008479</t>
  </si>
  <si>
    <t>AMJ009107</t>
  </si>
  <si>
    <t>AMJ009264</t>
  </si>
  <si>
    <t>AMJ009128</t>
  </si>
  <si>
    <t>AMJ008962</t>
  </si>
  <si>
    <t>AMJ009482</t>
  </si>
  <si>
    <t>AMJ009442</t>
  </si>
  <si>
    <t>AMJ009213</t>
  </si>
  <si>
    <t>AMJ008869</t>
  </si>
  <si>
    <t>AMJ009563</t>
  </si>
  <si>
    <t>AMJ009344</t>
  </si>
  <si>
    <t>AMJ009145</t>
  </si>
  <si>
    <t>AMJ008530</t>
  </si>
  <si>
    <t>AMJ008504</t>
  </si>
  <si>
    <t>AMJ009026</t>
  </si>
  <si>
    <t>AMJ008878</t>
  </si>
  <si>
    <t>AMJ008905</t>
  </si>
  <si>
    <t>AMJ008782</t>
  </si>
  <si>
    <t>AMJ009522</t>
  </si>
  <si>
    <t>AMJ008439</t>
  </si>
  <si>
    <t>AMJ009530</t>
  </si>
  <si>
    <t>AMJ009492</t>
  </si>
  <si>
    <t>AMJ008710</t>
  </si>
  <si>
    <t>AMJ008668</t>
  </si>
  <si>
    <t>AMJ009341</t>
  </si>
  <si>
    <t>AMJ009065</t>
  </si>
  <si>
    <t>AMJ007676</t>
  </si>
  <si>
    <t>AMJ009490</t>
  </si>
  <si>
    <t>AMJ009508</t>
  </si>
  <si>
    <t>AMV007504</t>
  </si>
  <si>
    <t>AMJ009436</t>
  </si>
  <si>
    <t>AMJ009388</t>
  </si>
  <si>
    <t>AMJ008970</t>
  </si>
  <si>
    <t>AMJ009071</t>
  </si>
  <si>
    <t>AMJ009523</t>
  </si>
  <si>
    <t>AMJ009327</t>
  </si>
  <si>
    <t>AMJ009532</t>
  </si>
  <si>
    <t>AMJ009452</t>
  </si>
  <si>
    <t>AMJ009259</t>
  </si>
  <si>
    <t>AMJ009273</t>
  </si>
  <si>
    <t>AMJ009047</t>
  </si>
  <si>
    <t>AMJ008559</t>
  </si>
  <si>
    <t>AMJ009540</t>
  </si>
  <si>
    <t>AMJ009206</t>
  </si>
  <si>
    <t>AMJ009219</t>
  </si>
  <si>
    <t>AM002809</t>
  </si>
  <si>
    <t>AMJ009560</t>
  </si>
  <si>
    <t>AMJ009533</t>
  </si>
  <si>
    <t>AMJ008346</t>
  </si>
  <si>
    <t>AMJ009263</t>
  </si>
  <si>
    <t>SYV005319</t>
  </si>
  <si>
    <t>AMJ007855</t>
  </si>
  <si>
    <t>AMJ008682</t>
  </si>
  <si>
    <t>SYV006772</t>
  </si>
  <si>
    <t>AMJ009096</t>
  </si>
  <si>
    <t>ADJ000027</t>
  </si>
  <si>
    <t>AMJ009410</t>
  </si>
  <si>
    <t>AMJ008971</t>
  </si>
  <si>
    <t>AMJ008958</t>
  </si>
  <si>
    <t>AMJ008528</t>
  </si>
  <si>
    <t>AMJ009585</t>
  </si>
  <si>
    <t>AMJ009242</t>
  </si>
  <si>
    <t>AMJ009146</t>
  </si>
  <si>
    <t>AMJ009207</t>
  </si>
  <si>
    <t>AMH029992</t>
  </si>
  <si>
    <t>AMJ008779</t>
  </si>
  <si>
    <t>SDV000543</t>
  </si>
  <si>
    <t>AMJ009370</t>
  </si>
  <si>
    <t>AMJ008822</t>
  </si>
  <si>
    <t>AMJ009567</t>
  </si>
  <si>
    <t>AMJ007116</t>
  </si>
  <si>
    <t>AMJ009535</t>
  </si>
  <si>
    <t>AMJ008485</t>
  </si>
  <si>
    <t>AMJ009353</t>
  </si>
  <si>
    <t>AMJ009427</t>
  </si>
  <si>
    <t>AMJ009167</t>
  </si>
  <si>
    <t>AMJ009233</t>
  </si>
  <si>
    <t>AMJ008940</t>
  </si>
  <si>
    <t>AMJ009165</t>
  </si>
  <si>
    <t>AMJ008900</t>
  </si>
  <si>
    <t>AMJ007454</t>
  </si>
  <si>
    <t>AMJ009466</t>
  </si>
  <si>
    <t>AMJ008715</t>
  </si>
  <si>
    <t>AMJ009435</t>
  </si>
  <si>
    <t>AMJ008737</t>
  </si>
  <si>
    <t>AMJ009080</t>
  </si>
  <si>
    <t>AMJ009270</t>
  </si>
  <si>
    <t>AMJ009404</t>
  </si>
  <si>
    <t>AMJ008960</t>
  </si>
  <si>
    <t>AMJ008377</t>
  </si>
  <si>
    <t>AMJ009326</t>
  </si>
  <si>
    <t>AMJ009541</t>
  </si>
  <si>
    <t>AMJ009511</t>
  </si>
  <si>
    <t>AMJ009406</t>
  </si>
  <si>
    <t>AMJ009162</t>
  </si>
  <si>
    <t>SDV001260</t>
  </si>
  <si>
    <t>AMJ009569</t>
  </si>
  <si>
    <t>AMJ009109</t>
  </si>
  <si>
    <t>AMJ009451</t>
  </si>
  <si>
    <t>AMJ008996</t>
  </si>
  <si>
    <t>AMJ004983</t>
  </si>
  <si>
    <t>AMJ009429</t>
  </si>
  <si>
    <t>AMJ009062</t>
  </si>
  <si>
    <t>AMJ009117</t>
  </si>
  <si>
    <t>AMJ009383</t>
  </si>
  <si>
    <t>AMJ008397</t>
  </si>
  <si>
    <t>AMJ007363</t>
  </si>
  <si>
    <t>AMJ008855</t>
  </si>
  <si>
    <t>AMJ009392</t>
  </si>
  <si>
    <t>AMJ008916</t>
  </si>
  <si>
    <t>AMJ009456</t>
  </si>
  <si>
    <t>AMJ008434</t>
  </si>
  <si>
    <t>AMV007520</t>
  </si>
  <si>
    <t>AMJ009118</t>
  </si>
  <si>
    <t>AMJ009418</t>
  </si>
  <si>
    <t>AMJ008919</t>
  </si>
  <si>
    <t>AMJ008932</t>
  </si>
  <si>
    <t>AMJ008939</t>
  </si>
  <si>
    <t>AMJ009304</t>
  </si>
  <si>
    <t>AMJ008626</t>
  </si>
  <si>
    <t>ADJ000019</t>
  </si>
  <si>
    <t>AMJ009564</t>
  </si>
  <si>
    <t>AMJ009402</t>
  </si>
  <si>
    <t>AMJ008768</t>
  </si>
  <si>
    <t>AMJ009510</t>
  </si>
  <si>
    <t>SYV002090</t>
  </si>
  <si>
    <t>AMJ007383</t>
  </si>
  <si>
    <t>AMJ008947</t>
  </si>
  <si>
    <t>AMJ008749</t>
  </si>
  <si>
    <t>SDV000969</t>
  </si>
  <si>
    <t>AMJ009335</t>
  </si>
  <si>
    <t>AMJ009142</t>
  </si>
  <si>
    <t>AMJ009487</t>
  </si>
  <si>
    <t>AMJ005060</t>
  </si>
  <si>
    <t>AMJ009397</t>
  </si>
  <si>
    <t>AMJ009574</t>
  </si>
  <si>
    <t>AMJ009553</t>
  </si>
  <si>
    <t>AMJ009354</t>
  </si>
  <si>
    <t>AMJ009527</t>
  </si>
  <si>
    <t>AMJ009428</t>
  </si>
  <si>
    <t>AMJ009362</t>
  </si>
  <si>
    <t>AMJ008790</t>
  </si>
  <si>
    <t>AMV007515</t>
  </si>
  <si>
    <t>AMJ009515</t>
  </si>
  <si>
    <t>AMJ009244</t>
  </si>
  <si>
    <t>AMJ007499</t>
  </si>
  <si>
    <t>AMJ009499</t>
  </si>
  <si>
    <t>AMJ009371</t>
  </si>
  <si>
    <t>AMJ009089</t>
  </si>
  <si>
    <t>AMJ007944</t>
  </si>
  <si>
    <t>AMJ007697</t>
  </si>
  <si>
    <t>AMJ009006</t>
  </si>
  <si>
    <t>AMJ009246</t>
  </si>
  <si>
    <t>AMJ008653</t>
  </si>
  <si>
    <t>AMJ009369</t>
  </si>
  <si>
    <t>AMJ009210</t>
  </si>
  <si>
    <t>SDV001014</t>
  </si>
  <si>
    <t>AMJ008746</t>
  </si>
  <si>
    <t>AMJ009470</t>
  </si>
  <si>
    <t>AMV007534</t>
  </si>
  <si>
    <t>AMV007516</t>
  </si>
  <si>
    <t>AMJ009197</t>
  </si>
  <si>
    <t>AMJ006419</t>
  </si>
  <si>
    <t>SDV001250</t>
  </si>
  <si>
    <t>AMJ009372</t>
  </si>
  <si>
    <t>AMJ009507</t>
  </si>
  <si>
    <t>AMJ009389</t>
  </si>
  <si>
    <t>AMJ009185</t>
  </si>
  <si>
    <t>AMJ009497</t>
  </si>
  <si>
    <t>AMJ009399</t>
  </si>
  <si>
    <t>AMJ009092</t>
  </si>
  <si>
    <t>AMJ009181</t>
  </si>
  <si>
    <t>AMJ009489</t>
  </si>
  <si>
    <t>AMJ009387</t>
  </si>
  <si>
    <t>AMJ009373</t>
  </si>
  <si>
    <t>AMJ008606</t>
  </si>
  <si>
    <t>AMJ009589</t>
  </si>
  <si>
    <t>AMJ009474</t>
  </si>
  <si>
    <t>AMJ009539</t>
  </si>
  <si>
    <t>AMJ009558</t>
  </si>
  <si>
    <t>AMJ009405</t>
  </si>
  <si>
    <t>AMJ009467</t>
  </si>
  <si>
    <t>AMJ008974</t>
  </si>
  <si>
    <t>AMJ008995</t>
  </si>
  <si>
    <t>AMJ009534</t>
  </si>
  <si>
    <t>AMJ009163</t>
  </si>
  <si>
    <t>AMJ008938</t>
  </si>
  <si>
    <t>AMJ009352</t>
  </si>
  <si>
    <t>AMJ008647</t>
  </si>
  <si>
    <t>AMJ009088</t>
  </si>
  <si>
    <t>AMJ009544</t>
  </si>
  <si>
    <t>AMJ007809</t>
  </si>
  <si>
    <t>AMJ009593</t>
  </si>
  <si>
    <t>AMJ009260</t>
  </si>
  <si>
    <t>AMJ006867</t>
  </si>
  <si>
    <t>ARJ000058</t>
  </si>
  <si>
    <t>AMJ009182</t>
  </si>
  <si>
    <t>AMJ008844</t>
  </si>
  <si>
    <t>AMJ008075</t>
  </si>
  <si>
    <t>AMJ007408</t>
  </si>
  <si>
    <t>AMV007259</t>
  </si>
  <si>
    <t>AM002290</t>
  </si>
  <si>
    <t>AMJ009390</t>
  </si>
  <si>
    <t>AMJ009461</t>
  </si>
  <si>
    <t>AMJ008423</t>
  </si>
  <si>
    <t>AMJ009395</t>
  </si>
  <si>
    <t>AMJ009126</t>
  </si>
  <si>
    <t>AMJ008806</t>
  </si>
  <si>
    <t>AMJ009384</t>
  </si>
  <si>
    <t>AMJ009437</t>
  </si>
  <si>
    <t>AMJ008777</t>
  </si>
  <si>
    <t>AMJ009660</t>
  </si>
  <si>
    <t>AMJ009337</t>
  </si>
  <si>
    <t>AMJ009338</t>
  </si>
  <si>
    <t>SDV001252</t>
  </si>
  <si>
    <t>AMJ008942</t>
  </si>
  <si>
    <t>AMJ009551</t>
  </si>
  <si>
    <t>AMJ009385</t>
  </si>
  <si>
    <t>AMJ009141</t>
  </si>
  <si>
    <t>AMJ007847</t>
  </si>
  <si>
    <t>AMJ009361</t>
  </si>
  <si>
    <t>ADJ000031</t>
  </si>
  <si>
    <t>AMJ009063</t>
  </si>
  <si>
    <t>AMJ006844</t>
  </si>
  <si>
    <t>AMJ009542</t>
  </si>
  <si>
    <t>AMJ009582</t>
  </si>
  <si>
    <t>AMJ009519</t>
  </si>
  <si>
    <t>AMJ008523</t>
  </si>
  <si>
    <t>AMJ008074</t>
  </si>
  <si>
    <t>ARJ000056</t>
  </si>
  <si>
    <t>AMJ008552</t>
  </si>
  <si>
    <t>AMJ009594</t>
  </si>
  <si>
    <t>AMJ009358</t>
  </si>
  <si>
    <t>AMJ009178</t>
  </si>
  <si>
    <t>AMJ008482</t>
  </si>
  <si>
    <t>AMJ009525</t>
  </si>
  <si>
    <t>AMJ009184</t>
  </si>
  <si>
    <t>AMJ009083</t>
  </si>
  <si>
    <t>AMJ009166</t>
  </si>
  <si>
    <t>SYV006907</t>
  </si>
  <si>
    <t>AMJ008288</t>
  </si>
  <si>
    <t>AMJ008892</t>
  </si>
  <si>
    <t>AMJ007505</t>
  </si>
  <si>
    <t>AMJ009600</t>
  </si>
  <si>
    <t>AMJ008599</t>
  </si>
  <si>
    <t>AMJ008884</t>
  </si>
  <si>
    <t>AMJ009577</t>
  </si>
  <si>
    <t>AMJ009231</t>
  </si>
  <si>
    <t>AMJ008718</t>
  </si>
  <si>
    <t>AMJ009681</t>
  </si>
  <si>
    <t>AMJ009316</t>
  </si>
  <si>
    <t>AMJ009007</t>
  </si>
  <si>
    <t>AMJ009412</t>
  </si>
  <si>
    <t>AMJ008772</t>
  </si>
  <si>
    <t>AMJ009408</t>
  </si>
  <si>
    <t>AMJ008366</t>
  </si>
  <si>
    <t>SYV006293</t>
  </si>
  <si>
    <t>AMJ008827</t>
  </si>
  <si>
    <t>SYW000171</t>
  </si>
  <si>
    <t>SDV001216</t>
  </si>
  <si>
    <t>AMJ007844</t>
  </si>
  <si>
    <t>AMJ008655</t>
  </si>
  <si>
    <t>AMJ005100</t>
  </si>
  <si>
    <t>AMJ008975</t>
  </si>
  <si>
    <t>AMJ009223</t>
  </si>
  <si>
    <t>AMJ009486</t>
  </si>
  <si>
    <t>AMJ009587</t>
  </si>
  <si>
    <t>AMJ008833</t>
  </si>
  <si>
    <t>AMJ009547</t>
  </si>
  <si>
    <t>SDV001253</t>
  </si>
  <si>
    <t>AMJ007921</t>
  </si>
  <si>
    <t>SDV001275</t>
  </si>
  <si>
    <t>AMJ009454</t>
  </si>
  <si>
    <t>AMJ006226</t>
  </si>
  <si>
    <t>AMJ009407</t>
  </si>
  <si>
    <t>AMJ008811</t>
  </si>
  <si>
    <t>AMJ009509</t>
  </si>
  <si>
    <t>AMJ008565</t>
  </si>
  <si>
    <t>AMJ008410</t>
  </si>
  <si>
    <t>AMJ008233</t>
  </si>
  <si>
    <t>SYV002334</t>
  </si>
  <si>
    <t>SDV001264</t>
  </si>
  <si>
    <t>AMJ008527</t>
  </si>
  <si>
    <t>AMJ009386</t>
  </si>
  <si>
    <t>AMJ008807</t>
  </si>
  <si>
    <t>AMJ008723</t>
  </si>
  <si>
    <t>AMJ008805</t>
  </si>
  <si>
    <t>SYV002365</t>
  </si>
  <si>
    <t>AMJ008630</t>
  </si>
  <si>
    <t>AMJ009414</t>
  </si>
  <si>
    <t>AMJ009459</t>
  </si>
  <si>
    <t>AMJ008128</t>
  </si>
  <si>
    <t>SYV001080</t>
  </si>
  <si>
    <t>SDV001199</t>
  </si>
  <si>
    <t>AMJ007359</t>
  </si>
  <si>
    <t>AMJ009413</t>
  </si>
  <si>
    <t>AMJ009138</t>
  </si>
  <si>
    <t>AMJ007495</t>
  </si>
  <si>
    <t>AMJ009678</t>
  </si>
  <si>
    <t>AMJ008469</t>
  </si>
  <si>
    <t>SYV005142</t>
  </si>
  <si>
    <t>AMJ008524</t>
  </si>
  <si>
    <t>AMJ009432</t>
  </si>
  <si>
    <t>AMJ008639</t>
  </si>
  <si>
    <t>AMJ008788</t>
  </si>
  <si>
    <t>AMJ009069</t>
  </si>
  <si>
    <t>AMJ008548</t>
  </si>
  <si>
    <t>SYV003909</t>
  </si>
  <si>
    <t>AMJ008743</t>
  </si>
  <si>
    <t>AMJ008888</t>
  </si>
  <si>
    <t>AMJ009411</t>
  </si>
  <si>
    <t>AMJ009498</t>
  </si>
  <si>
    <t>AMJ009446</t>
  </si>
  <si>
    <t>AMJ008696</t>
  </si>
  <si>
    <t>AMJ008686</t>
  </si>
  <si>
    <t>AMJ008886</t>
  </si>
  <si>
    <t>AM002071</t>
  </si>
  <si>
    <t>AMJ008266</t>
  </si>
  <si>
    <t>AMJ007259</t>
  </si>
  <si>
    <t>AMJ008774</t>
  </si>
  <si>
    <t>AMJ009153</t>
  </si>
  <si>
    <t>AMJ008659</t>
  </si>
  <si>
    <t>AMJ009536</t>
  </si>
  <si>
    <t>AMJ009450</t>
  </si>
  <si>
    <t>AMJ008968</t>
  </si>
  <si>
    <t>AMJ008601</t>
  </si>
  <si>
    <t>YSV000094</t>
  </si>
  <si>
    <t>AMJ008287</t>
  </si>
  <si>
    <t>SYV000530</t>
  </si>
  <si>
    <t>SDV001362</t>
  </si>
  <si>
    <t>AMJ007793</t>
  </si>
  <si>
    <t>AMJ008276</t>
  </si>
  <si>
    <t>AMJ008889</t>
  </si>
  <si>
    <t>AMJ009024</t>
  </si>
  <si>
    <t>AMJ008692</t>
  </si>
  <si>
    <t>AMJ008506</t>
  </si>
  <si>
    <t>AMJ009591</t>
  </si>
  <si>
    <t>AMJ008460</t>
  </si>
  <si>
    <t>AMJ007836</t>
  </si>
  <si>
    <t>AMJ009475</t>
  </si>
  <si>
    <t>AMJ009374</t>
  </si>
  <si>
    <t>AMJ009110</t>
  </si>
  <si>
    <t>AMJ009137</t>
  </si>
  <si>
    <t>AMJ008477</t>
  </si>
  <si>
    <t>AMJ009415</t>
  </si>
  <si>
    <t>AMJ008493</t>
  </si>
  <si>
    <t>SDV001351</t>
  </si>
  <si>
    <t>SYV000646</t>
  </si>
  <si>
    <t>SYV002501</t>
  </si>
  <si>
    <t>AMJ009394</t>
  </si>
  <si>
    <t>SDV001248</t>
  </si>
  <si>
    <t>AMJ008555</t>
  </si>
  <si>
    <t>AMJ009127</t>
  </si>
  <si>
    <t>AMJ008180</t>
  </si>
  <si>
    <t>AMJ008481</t>
  </si>
  <si>
    <t>AMJ009075</t>
  </si>
  <si>
    <t>AMJ005916</t>
  </si>
  <si>
    <t>SYV001514</t>
  </si>
  <si>
    <t>SDV000541</t>
  </si>
  <si>
    <t>AMJ008627</t>
  </si>
  <si>
    <t>AMJ009037</t>
  </si>
  <si>
    <t>AMJ008570</t>
  </si>
  <si>
    <t>AMJ009265</t>
  </si>
  <si>
    <t>AMJ007842</t>
  </si>
  <si>
    <t>YSV000095</t>
  </si>
  <si>
    <t>AMJ009481</t>
  </si>
  <si>
    <t>AMJ009158</t>
  </si>
  <si>
    <t>AMJ008708</t>
  </si>
  <si>
    <t>AMJ009258</t>
  </si>
  <si>
    <t>AMJ009177</t>
  </si>
  <si>
    <t>AMJ009064</t>
  </si>
  <si>
    <t>AMJ008542</t>
  </si>
  <si>
    <t>AMJ009176</t>
  </si>
  <si>
    <t>AMJ009171</t>
  </si>
  <si>
    <t>SDV000594</t>
  </si>
  <si>
    <t>AMJ008245</t>
  </si>
  <si>
    <t>AMJ008461</t>
  </si>
  <si>
    <t>AMJ008471</t>
  </si>
  <si>
    <t>SDV001520</t>
  </si>
  <si>
    <t>SYV005571</t>
  </si>
  <si>
    <t>AMJ009144</t>
  </si>
  <si>
    <t>AYJ000005</t>
  </si>
  <si>
    <t>AMJ008891</t>
  </si>
  <si>
    <t>AMJ007619</t>
  </si>
  <si>
    <t>AYJ000014</t>
  </si>
  <si>
    <t>AMJ007851</t>
  </si>
  <si>
    <t>AMJ009575</t>
  </si>
  <si>
    <t>SDV000537</t>
  </si>
  <si>
    <t>AMX005536</t>
  </si>
  <si>
    <t>AMJ009417</t>
  </si>
  <si>
    <t>AMJ008909</t>
  </si>
  <si>
    <t>ARJ000021</t>
  </si>
  <si>
    <t>AMJ008755</t>
  </si>
  <si>
    <t>AMJ009121</t>
  </si>
  <si>
    <t>AMJ008392</t>
  </si>
  <si>
    <t>AMJ009131</t>
  </si>
  <si>
    <t>AMV007518</t>
  </si>
  <si>
    <t>AM002124</t>
  </si>
  <si>
    <t>AMJ007655</t>
  </si>
  <si>
    <t>SYV000579</t>
  </si>
  <si>
    <t>AMJ008830</t>
  </si>
  <si>
    <t>AMJ008023</t>
  </si>
  <si>
    <t>AMJ008762</t>
  </si>
  <si>
    <t>AMJ009537</t>
  </si>
  <si>
    <t>SDV000922</t>
  </si>
  <si>
    <t>AMJ009403</t>
  </si>
  <si>
    <t>AMJ008967</t>
  </si>
  <si>
    <t>AMJ009050</t>
  </si>
  <si>
    <t>AMJ008510</t>
  </si>
  <si>
    <t>AMJ009125</t>
  </si>
  <si>
    <t>AMJ007747</t>
  </si>
  <si>
    <t>AMJ009424</t>
  </si>
  <si>
    <t>AMJ009495</t>
  </si>
  <si>
    <t>AMJ008813</t>
  </si>
  <si>
    <t>AMJ008862</t>
  </si>
  <si>
    <t>AMJ009621</t>
  </si>
  <si>
    <t>AMJ009439</t>
  </si>
  <si>
    <t>SDV000602</t>
  </si>
  <si>
    <t>AMJ009576</t>
  </si>
  <si>
    <t>SYW000219</t>
  </si>
  <si>
    <t>AMJ009506</t>
  </si>
  <si>
    <t>AMJ007882</t>
  </si>
  <si>
    <t>AMJ009149</t>
  </si>
  <si>
    <t>AMJ008681</t>
  </si>
  <si>
    <t>AMJ008930</t>
  </si>
  <si>
    <t>SYV006431</t>
  </si>
  <si>
    <t>AMJ008955</t>
  </si>
  <si>
    <t>AMJ008503</t>
  </si>
  <si>
    <t>AMJ008815</t>
  </si>
  <si>
    <t>AMJ008765</t>
  </si>
  <si>
    <t>AMJ008214</t>
  </si>
  <si>
    <t>SYV005460</t>
  </si>
  <si>
    <t>AMJ008766</t>
  </si>
  <si>
    <t>AMJ007093</t>
  </si>
  <si>
    <t>AMJ008897</t>
  </si>
  <si>
    <t>AMJ008791</t>
  </si>
  <si>
    <t>SYV001832</t>
  </si>
  <si>
    <t>AMJ009448</t>
  </si>
  <si>
    <t>AMJ008492</t>
  </si>
  <si>
    <t>AMJ008456</t>
  </si>
  <si>
    <t>AMJ009557</t>
  </si>
  <si>
    <t>AMJ008928</t>
  </si>
  <si>
    <t>AMJ008597</t>
  </si>
  <si>
    <t>YSV000035</t>
  </si>
  <si>
    <t>AMJ008800</t>
  </si>
  <si>
    <t>SDV000595</t>
  </si>
  <si>
    <t>AMJ009480</t>
  </si>
  <si>
    <t>AMJ008223</t>
  </si>
  <si>
    <t>AMJ008804</t>
  </si>
  <si>
    <t>AYJ000015</t>
  </si>
  <si>
    <t>AMJ008348</t>
  </si>
  <si>
    <t>AMJ008495</t>
  </si>
  <si>
    <t>SDV000476</t>
  </si>
  <si>
    <t>AMJ008354</t>
  </si>
  <si>
    <t>AMJ009479</t>
  </si>
  <si>
    <t>AMJ007872</t>
  </si>
  <si>
    <t>AMJ008832</t>
  </si>
  <si>
    <t>AMJ008179</t>
  </si>
  <si>
    <t>AMJ007339</t>
  </si>
  <si>
    <t>LAJ000022</t>
  </si>
  <si>
    <t>AMJ008187</t>
  </si>
  <si>
    <t>LAJ000027</t>
  </si>
  <si>
    <t>AMJ007973</t>
  </si>
  <si>
    <t>SDV000538</t>
  </si>
  <si>
    <t>AMJ008731</t>
  </si>
  <si>
    <t>SYV003675</t>
  </si>
  <si>
    <t>AMJ007653</t>
  </si>
  <si>
    <t>AMJ008246</t>
  </si>
  <si>
    <t>AMJ009549</t>
  </si>
  <si>
    <t>AMJ007853</t>
  </si>
  <si>
    <t>SYV006190</t>
  </si>
  <si>
    <t>SYV000594</t>
  </si>
  <si>
    <t>AMJ008534</t>
  </si>
  <si>
    <t>AMJ008848</t>
  </si>
  <si>
    <t>AMJ007625</t>
  </si>
  <si>
    <t>AMJ007997</t>
  </si>
  <si>
    <t>SYW000200</t>
  </si>
  <si>
    <t>SYV002847</t>
  </si>
  <si>
    <t>SYV006334</t>
  </si>
  <si>
    <t>AMJ008944</t>
  </si>
  <si>
    <t>AMJ008812</t>
  </si>
  <si>
    <t>AMJ009555</t>
  </si>
  <si>
    <t>AMV007543</t>
  </si>
  <si>
    <t>AMJ008753</t>
  </si>
  <si>
    <t>SDV001262</t>
  </si>
  <si>
    <t>SDV000542</t>
  </si>
  <si>
    <t>AMJ008890</t>
  </si>
  <si>
    <t>AMJ009584</t>
  </si>
  <si>
    <t>SYV006905</t>
  </si>
  <si>
    <t>SDV001550</t>
  </si>
  <si>
    <t>AMJ008819</t>
  </si>
  <si>
    <t>AMJ009550</t>
  </si>
  <si>
    <t>AMJ007913</t>
  </si>
  <si>
    <t>AMJ008121</t>
  </si>
  <si>
    <t>AMJ009562</t>
  </si>
  <si>
    <t>SDV001195</t>
  </si>
  <si>
    <t>SYV001811</t>
  </si>
  <si>
    <t>AMJ008859</t>
  </si>
  <si>
    <t>AMJ008598</t>
  </si>
  <si>
    <t>AMJ008651</t>
  </si>
  <si>
    <t>AMJ008575</t>
  </si>
  <si>
    <t>AMJ008448</t>
  </si>
  <si>
    <t>SDV000425</t>
  </si>
  <si>
    <t>AMJ008583</t>
  </si>
  <si>
    <t>SDV001247</t>
  </si>
  <si>
    <t>YSV000092</t>
  </si>
  <si>
    <t>SYV001087</t>
  </si>
  <si>
    <t>AMJ009581</t>
  </si>
  <si>
    <t>AMJ008378</t>
  </si>
  <si>
    <t>SDV001148</t>
  </si>
  <si>
    <t>AMT005529</t>
  </si>
  <si>
    <t>AMJ009714</t>
  </si>
  <si>
    <t>AMJ008838</t>
  </si>
  <si>
    <t>AMJ008831</t>
  </si>
  <si>
    <t>SDV001265</t>
  </si>
  <si>
    <t>AMJ007994</t>
  </si>
  <si>
    <t>SDV001010</t>
  </si>
  <si>
    <t>AMJ008350</t>
  </si>
  <si>
    <t>AMJ009623</t>
  </si>
  <si>
    <t>AMJ008215</t>
  </si>
  <si>
    <t>SYV007181</t>
  </si>
  <si>
    <t>AMJ005149</t>
  </si>
  <si>
    <t>AMJ008798</t>
  </si>
  <si>
    <t>SYV004649</t>
  </si>
  <si>
    <t>SYV003999</t>
  </si>
  <si>
    <t>AMJ008166</t>
  </si>
  <si>
    <t>AMV007539</t>
  </si>
  <si>
    <t>AMJ008053</t>
  </si>
  <si>
    <t>SPJ000007</t>
  </si>
  <si>
    <t>AMJ008522</t>
  </si>
  <si>
    <t>SYV005320</t>
  </si>
  <si>
    <t>SDV000591</t>
  </si>
  <si>
    <t>SDV001011</t>
  </si>
  <si>
    <t>SDV001147</t>
  </si>
  <si>
    <t>AMJ008452</t>
  </si>
  <si>
    <t>AMJ007189</t>
  </si>
  <si>
    <t>SDV001232</t>
  </si>
  <si>
    <t>AMJ008984</t>
  </si>
  <si>
    <t>AMJ007585</t>
  </si>
  <si>
    <t>AMJ009443</t>
  </si>
  <si>
    <t>SYV006965</t>
  </si>
  <si>
    <t>SDV001290</t>
  </si>
  <si>
    <t>AMJ008840</t>
  </si>
  <si>
    <t>AMJ007887</t>
  </si>
  <si>
    <t>AMJ009398</t>
  </si>
  <si>
    <t>SYV005275</t>
  </si>
  <si>
    <t>AMJ008450</t>
  </si>
  <si>
    <t>AMJ008525</t>
  </si>
  <si>
    <t>AMJ008026</t>
  </si>
  <si>
    <t>SYV004230</t>
  </si>
  <si>
    <t>SYV001820</t>
  </si>
  <si>
    <t>SDY000030</t>
  </si>
  <si>
    <t>AMJ009579</t>
  </si>
  <si>
    <t>SYV007100</t>
  </si>
  <si>
    <t>SDV001186</t>
  </si>
  <si>
    <t>AMJ008375</t>
  </si>
  <si>
    <t>AMJ008360</t>
  </si>
  <si>
    <t>AMJ008885</t>
  </si>
  <si>
    <t>SYW000164</t>
  </si>
  <si>
    <t>AMJ008767</t>
  </si>
  <si>
    <t>SYV000568</t>
  </si>
  <si>
    <t>AMJ009520</t>
  </si>
  <si>
    <t>AMJ008314</t>
  </si>
  <si>
    <t>SYW000179</t>
  </si>
  <si>
    <t>AMJ009422</t>
  </si>
  <si>
    <t>AMJ009276</t>
  </si>
  <si>
    <t>SDV000503</t>
  </si>
  <si>
    <t>AMJ008408</t>
  </si>
  <si>
    <t>AMJ008496</t>
  </si>
  <si>
    <t>AMJ009275</t>
  </si>
  <si>
    <t>SYV006113</t>
  </si>
  <si>
    <t>AMJ008413</t>
  </si>
  <si>
    <t>SYV006422</t>
  </si>
  <si>
    <t>SYV005663</t>
  </si>
  <si>
    <t>SDV001449</t>
  </si>
  <si>
    <t>AMJ007818</t>
  </si>
  <si>
    <t>SYV002023</t>
  </si>
  <si>
    <t>AMJ009274</t>
  </si>
  <si>
    <t>AMJ008706</t>
  </si>
  <si>
    <t>AMJ007394</t>
  </si>
  <si>
    <t>SYV003738</t>
  </si>
  <si>
    <t>SYV005976</t>
  </si>
  <si>
    <t>SYV006994</t>
  </si>
  <si>
    <t>SYV005179</t>
  </si>
  <si>
    <t>AMJ008463</t>
  </si>
  <si>
    <t>AMJ009701</t>
  </si>
  <si>
    <t>AMJ007645</t>
  </si>
  <si>
    <t>AMJ008745</t>
  </si>
  <si>
    <t>AMJ008847</t>
  </si>
  <si>
    <t>SYV003540</t>
  </si>
  <si>
    <t>SDV000956</t>
  </si>
  <si>
    <t>AMJ009641</t>
  </si>
  <si>
    <t>AMV007538</t>
  </si>
  <si>
    <t>AMJ008664</t>
  </si>
  <si>
    <t>SYV000967</t>
  </si>
  <si>
    <t>AMJ008131</t>
  </si>
  <si>
    <t>AMJ009652</t>
  </si>
  <si>
    <t>SYV002535</t>
  </si>
  <si>
    <t>AMJ009624</t>
  </si>
  <si>
    <t>SDV000919</t>
  </si>
  <si>
    <t>ARJ000054</t>
  </si>
  <si>
    <t>AMJ008201</t>
  </si>
  <si>
    <t>AMJ008508</t>
  </si>
  <si>
    <t>SYV001512</t>
  </si>
  <si>
    <t>AMJ007868</t>
  </si>
  <si>
    <t>SYV001600</t>
  </si>
  <si>
    <t>AMJ008005</t>
  </si>
  <si>
    <t>SYV005375</t>
  </si>
  <si>
    <t>SDV000545</t>
  </si>
  <si>
    <t>SYV007058</t>
  </si>
  <si>
    <t>SYV000952</t>
  </si>
  <si>
    <t>SYV006448</t>
  </si>
  <si>
    <t>AMJ008145</t>
  </si>
  <si>
    <t>SYV006299</t>
  </si>
  <si>
    <t>SYQ000640</t>
  </si>
  <si>
    <t>AMJ008711</t>
  </si>
  <si>
    <t>AMJ008875</t>
  </si>
  <si>
    <t>LAJ000020</t>
  </si>
  <si>
    <t>SYQ000647</t>
  </si>
  <si>
    <t>AMJ009512</t>
  </si>
  <si>
    <t>SDV001294</t>
  </si>
  <si>
    <t>SDY000014</t>
  </si>
  <si>
    <t>SDY000013</t>
  </si>
  <si>
    <t>SYV000522</t>
  </si>
  <si>
    <t>AMJ009294</t>
  </si>
  <si>
    <t>SYV003509</t>
  </si>
  <si>
    <t>SYV000582</t>
  </si>
  <si>
    <t>SYV002755</t>
  </si>
  <si>
    <t>SYV001984</t>
  </si>
  <si>
    <t>AMJ008837</t>
  </si>
  <si>
    <t>SYV001391</t>
  </si>
  <si>
    <t>AMJ008781</t>
  </si>
  <si>
    <t>AMJ009588</t>
  </si>
  <si>
    <t>AMJ008440</t>
  </si>
  <si>
    <t>AMJ007631</t>
  </si>
  <si>
    <t>AMJ009298</t>
  </si>
  <si>
    <t>AMJ008445</t>
  </si>
  <si>
    <t>SDV001512</t>
  </si>
  <si>
    <t>SDV001365</t>
  </si>
  <si>
    <t>AMJ008614</t>
  </si>
  <si>
    <t>SYV000595</t>
  </si>
  <si>
    <t>SYN001944</t>
  </si>
  <si>
    <t>AMJ008666</t>
  </si>
  <si>
    <t>AMJ008409</t>
  </si>
  <si>
    <t>AMJ008207</t>
  </si>
  <si>
    <t>AMJ008071</t>
  </si>
  <si>
    <t>AMJ009657</t>
  </si>
  <si>
    <t>SYV000985</t>
  </si>
  <si>
    <t>AMJ008717</t>
  </si>
  <si>
    <t>AMJ008370</t>
  </si>
  <si>
    <t>SYV000949</t>
  </si>
  <si>
    <t>AMJ008738</t>
  </si>
  <si>
    <t>SYV002948</t>
  </si>
  <si>
    <t>SDV001259</t>
  </si>
  <si>
    <t>SYV002546</t>
  </si>
  <si>
    <t>AMJ008757</t>
  </si>
  <si>
    <t>AMJ008622</t>
  </si>
  <si>
    <t>AMJ008331</t>
  </si>
  <si>
    <t>AMJ006864</t>
  </si>
  <si>
    <t>AMJ008518</t>
  </si>
  <si>
    <t>SDY000028</t>
  </si>
  <si>
    <t>SYW000173</t>
  </si>
  <si>
    <t>SDV001228</t>
  </si>
  <si>
    <t>AMJ008785</t>
  </si>
  <si>
    <t>SYV007120</t>
  </si>
  <si>
    <t>SDV001184</t>
  </si>
  <si>
    <t>SYV001604</t>
  </si>
  <si>
    <t>YSV000091</t>
  </si>
  <si>
    <t>AMJ008640</t>
  </si>
  <si>
    <t>SYV003984</t>
  </si>
  <si>
    <t>AMJ008403</t>
  </si>
  <si>
    <t>SDV000968</t>
  </si>
  <si>
    <t>AMJ008446</t>
  </si>
  <si>
    <t>SDV001513</t>
  </si>
  <si>
    <t>SDV000970</t>
  </si>
  <si>
    <t>SYV002623</t>
  </si>
  <si>
    <t>SDV001249</t>
  </si>
  <si>
    <t>AMJ006263</t>
  </si>
  <si>
    <t>SYV001632</t>
  </si>
  <si>
    <t>AMV007517</t>
  </si>
  <si>
    <t>SDV001254</t>
  </si>
  <si>
    <t>SDV000588</t>
  </si>
  <si>
    <t>SDV000628</t>
  </si>
  <si>
    <t>SDV001405</t>
  </si>
  <si>
    <t>SYV003739</t>
  </si>
  <si>
    <t>SYV002765</t>
  </si>
  <si>
    <t>AMJ006586</t>
  </si>
  <si>
    <t>SYV004223</t>
  </si>
  <si>
    <t>SYV003573</t>
  </si>
  <si>
    <t>SYQ000642</t>
  </si>
  <si>
    <t>SYV006430</t>
  </si>
  <si>
    <t>SYV006305</t>
  </si>
  <si>
    <t>AMJ008578</t>
  </si>
  <si>
    <t>AMJ008809</t>
  </si>
  <si>
    <t>AMJ008727</t>
  </si>
  <si>
    <t>SYV004539</t>
  </si>
  <si>
    <t>SYV000535</t>
  </si>
  <si>
    <t>AMJ009393</t>
  </si>
  <si>
    <t>AMJ008344</t>
  </si>
  <si>
    <t>SPJ000013</t>
  </si>
  <si>
    <t>SDV000853</t>
  </si>
  <si>
    <t>AMJ008422</t>
  </si>
  <si>
    <t>SYV006295</t>
  </si>
  <si>
    <t>SDY000035</t>
  </si>
  <si>
    <t>YSV000227</t>
  </si>
  <si>
    <t>SYV001597</t>
  </si>
  <si>
    <t>SYV004591</t>
  </si>
  <si>
    <t>AMJ008691</t>
  </si>
  <si>
    <t>YSV000113</t>
  </si>
  <si>
    <t>SYV004879</t>
  </si>
  <si>
    <t>SYV000558</t>
  </si>
  <si>
    <t>SYV003516</t>
  </si>
  <si>
    <t>SDV001177</t>
  </si>
  <si>
    <t>AMJ005161</t>
  </si>
  <si>
    <t>SYJ000084</t>
  </si>
  <si>
    <t>SDV001104</t>
  </si>
  <si>
    <t>SYV001079</t>
  </si>
  <si>
    <t>SYV006992</t>
  </si>
  <si>
    <t>SYV000673</t>
  </si>
  <si>
    <t>SDV000863</t>
  </si>
  <si>
    <t>SYV003977</t>
  </si>
  <si>
    <t>SYV001837</t>
  </si>
  <si>
    <t>SDV001166</t>
  </si>
  <si>
    <t>SYV006424</t>
  </si>
  <si>
    <t>SYV000498</t>
  </si>
  <si>
    <t>SYV007187</t>
  </si>
  <si>
    <t>SPJ000012</t>
  </si>
  <si>
    <t>AMJ009696</t>
  </si>
  <si>
    <t>SYV005560</t>
  </si>
  <si>
    <t>AMJ009669</t>
  </si>
  <si>
    <t>SYV000625</t>
  </si>
  <si>
    <t>SYV007236</t>
  </si>
  <si>
    <t>SDV000694</t>
  </si>
  <si>
    <t>SYV002966</t>
  </si>
  <si>
    <t>SYV001743</t>
  </si>
  <si>
    <t>SYV001086</t>
  </si>
  <si>
    <t>AMJ008629</t>
  </si>
  <si>
    <t>SYQ000654</t>
  </si>
  <si>
    <t>AMJ009496</t>
  </si>
  <si>
    <t>LAJ000026</t>
  </si>
  <si>
    <t>SYV007122</t>
  </si>
  <si>
    <t>SYV006366</t>
  </si>
  <si>
    <t>SYV006625</t>
  </si>
  <si>
    <t>SYV005872</t>
  </si>
  <si>
    <t>SYV006624</t>
  </si>
  <si>
    <t>SYV007131</t>
  </si>
  <si>
    <t>AMJ008389</t>
  </si>
  <si>
    <t>SYV004599</t>
  </si>
  <si>
    <t>AMJ008449</t>
  </si>
  <si>
    <t>SYV006311</t>
  </si>
  <si>
    <t>AMJ007835</t>
  </si>
  <si>
    <t>AMJ008611</t>
  </si>
  <si>
    <t>AMV007361</t>
  </si>
  <si>
    <t>AMJ008773</t>
  </si>
  <si>
    <t>AMJ008580</t>
  </si>
  <si>
    <t>AMJ007094</t>
  </si>
  <si>
    <t>SYV004476</t>
  </si>
  <si>
    <t>AMJ009297</t>
  </si>
  <si>
    <t>AMJ008384</t>
  </si>
  <si>
    <t>AMJ008252</t>
  </si>
  <si>
    <t>AMJ008770</t>
  </si>
  <si>
    <t>SYV005327</t>
  </si>
  <si>
    <t>AMJ008219</t>
  </si>
  <si>
    <t>AMJ008304</t>
  </si>
  <si>
    <t>SYV004562</t>
  </si>
  <si>
    <t>SYV003750</t>
  </si>
  <si>
    <t>SDV000607</t>
  </si>
  <si>
    <t>LAJ000025</t>
  </si>
  <si>
    <t>AMJ008581</t>
  </si>
  <si>
    <t>SYV007041</t>
  </si>
  <si>
    <t>AMJ005769</t>
  </si>
  <si>
    <t>SYV002260</t>
  </si>
  <si>
    <t>AMJ009514</t>
  </si>
  <si>
    <t>AMJ008641</t>
  </si>
  <si>
    <t>AMJ008519</t>
  </si>
  <si>
    <t>AMJ008453</t>
  </si>
  <si>
    <t>SYV007284</t>
  </si>
  <si>
    <t>SYV001627</t>
  </si>
  <si>
    <t>AMJ008418</t>
  </si>
  <si>
    <t>AMJ005017</t>
  </si>
  <si>
    <t>SYV005322</t>
  </si>
  <si>
    <t>SYV003947</t>
  </si>
  <si>
    <t>SYV001602</t>
  </si>
  <si>
    <t>SYV001343</t>
  </si>
  <si>
    <t>SYV002323</t>
  </si>
  <si>
    <t>SDV001261</t>
  </si>
  <si>
    <t>AMJ008406</t>
  </si>
  <si>
    <t>SYV007157</t>
  </si>
  <si>
    <t>SDV001266</t>
  </si>
  <si>
    <t>SDV001338</t>
  </si>
  <si>
    <t>SYV005562</t>
  </si>
  <si>
    <t>SYV001796</t>
  </si>
  <si>
    <t>SDV001135</t>
  </si>
  <si>
    <t>SYV006304</t>
  </si>
  <si>
    <t>SDV001510</t>
  </si>
  <si>
    <t>SYV005035</t>
  </si>
  <si>
    <t>SYV006413</t>
  </si>
  <si>
    <t>SYV005822</t>
  </si>
  <si>
    <t>SYV007191</t>
  </si>
  <si>
    <t>AMJ008307</t>
  </si>
  <si>
    <t>SYV007150</t>
  </si>
  <si>
    <t>SYV005789</t>
  </si>
  <si>
    <t>SYV001596</t>
  </si>
  <si>
    <t>AMJ008674</t>
  </si>
  <si>
    <t>SYQ000670</t>
  </si>
  <si>
    <t>SDV001511</t>
  </si>
  <si>
    <t>SYV002841</t>
  </si>
  <si>
    <t>SDV000544</t>
  </si>
  <si>
    <t>AMJ008689</t>
  </si>
  <si>
    <t>SYW000174</t>
  </si>
  <si>
    <t>SDV001246</t>
  </si>
  <si>
    <t>SDV000627</t>
  </si>
  <si>
    <t>SYV007049</t>
  </si>
  <si>
    <t>SDY000039</t>
  </si>
  <si>
    <t>SDV001012</t>
  </si>
  <si>
    <t>AMH029633</t>
  </si>
  <si>
    <t>SDV001360</t>
  </si>
  <si>
    <t>AMJ006166</t>
  </si>
  <si>
    <t>SYV002345</t>
  </si>
  <si>
    <t>SDV001350</t>
  </si>
  <si>
    <t>SDV001336</t>
  </si>
  <si>
    <t>SYV001089</t>
  </si>
  <si>
    <t>SDV001368</t>
  </si>
  <si>
    <t>AMJ008595</t>
  </si>
  <si>
    <t>SDV001198</t>
  </si>
  <si>
    <t>AMJ009694</t>
  </si>
  <si>
    <t>AMJ008545</t>
  </si>
  <si>
    <t>SYV003612</t>
  </si>
  <si>
    <t>SYV002552</t>
  </si>
  <si>
    <t>AMJ008846</t>
  </si>
  <si>
    <t>SDV001283</t>
  </si>
  <si>
    <t>SDV001277</t>
  </si>
  <si>
    <t>SDV001151</t>
  </si>
  <si>
    <t>SDV000977</t>
  </si>
  <si>
    <t>AMJ008693</t>
  </si>
  <si>
    <t>SDV001443</t>
  </si>
  <si>
    <t>SDV001330</t>
  </si>
  <si>
    <t>SDV001152</t>
  </si>
  <si>
    <t>SYV006013</t>
  </si>
  <si>
    <t>SYV002029</t>
  </si>
  <si>
    <t>AMJ007786</t>
  </si>
  <si>
    <t>SDV001206</t>
  </si>
  <si>
    <t>SDV000796</t>
  </si>
  <si>
    <t>AMJ007623</t>
  </si>
  <si>
    <t>SDV001407</t>
  </si>
  <si>
    <t>SDV001241</t>
  </si>
  <si>
    <t>AM002381</t>
  </si>
  <si>
    <t>SYV007188</t>
  </si>
  <si>
    <t>SYV004785</t>
  </si>
  <si>
    <t>SYV000970</t>
  </si>
  <si>
    <t>ARJ000055</t>
  </si>
  <si>
    <t>SYV007050</t>
  </si>
  <si>
    <t>SDV001361</t>
  </si>
  <si>
    <t>SYV006315</t>
  </si>
  <si>
    <t>SDV001213</t>
  </si>
  <si>
    <t>SYV006388</t>
  </si>
  <si>
    <t>SDV001339</t>
  </si>
  <si>
    <t>SDV001295</t>
  </si>
  <si>
    <t>AMJ007894</t>
  </si>
  <si>
    <t>SYV003536</t>
  </si>
  <si>
    <t>SYV000956</t>
  </si>
  <si>
    <t>AMJ008454</t>
  </si>
  <si>
    <t>SYV001069</t>
  </si>
  <si>
    <t>SDY000033</t>
  </si>
  <si>
    <t>SYV004210</t>
  </si>
  <si>
    <t>SDY000040</t>
  </si>
  <si>
    <t>SDV001169</t>
  </si>
  <si>
    <t>SDV001196</t>
  </si>
  <si>
    <t>SYV006074</t>
  </si>
  <si>
    <t>SYV005673</t>
  </si>
  <si>
    <t>SYV005537</t>
  </si>
  <si>
    <t>SDV001311</t>
  </si>
  <si>
    <t>SDV001142</t>
  </si>
  <si>
    <t>SDY000017</t>
  </si>
  <si>
    <t>SDV000965</t>
  </si>
  <si>
    <t>SDV000954</t>
  </si>
  <si>
    <t>AMJ007474</t>
  </si>
  <si>
    <t>SYY000033</t>
  </si>
  <si>
    <t>SYV001630</t>
  </si>
  <si>
    <t>SDY000037</t>
  </si>
  <si>
    <t>SYQ000644</t>
  </si>
  <si>
    <t>SDV001536</t>
  </si>
  <si>
    <t>SDV001406</t>
  </si>
  <si>
    <t>SDV001237</t>
  </si>
  <si>
    <t>SDV001139</t>
  </si>
  <si>
    <t>SDV001132</t>
  </si>
  <si>
    <t>SDV000920</t>
  </si>
  <si>
    <t>SYV001684</t>
  </si>
  <si>
    <t>SDV001208</t>
  </si>
  <si>
    <t>AMJ008568</t>
  </si>
  <si>
    <t>SYV007015</t>
  </si>
  <si>
    <t>SYV006325</t>
  </si>
  <si>
    <t>SDV001418</t>
  </si>
  <si>
    <t>SYV005658</t>
  </si>
  <si>
    <t>SDV001507</t>
  </si>
  <si>
    <t>SDV001414</t>
  </si>
  <si>
    <t>SYV001629</t>
  </si>
  <si>
    <t>SDV001172</t>
  </si>
  <si>
    <t>AMJ008235</t>
  </si>
  <si>
    <t>SDV001197</t>
  </si>
  <si>
    <t>SYV007135</t>
  </si>
  <si>
    <t>SYV005575</t>
  </si>
  <si>
    <t>SYV005326</t>
  </si>
  <si>
    <t>SDV001556</t>
  </si>
  <si>
    <t>SDV001527</t>
  </si>
  <si>
    <t>SDV001231</t>
  </si>
  <si>
    <t>SYV006329</t>
  </si>
  <si>
    <t>SYV006856</t>
  </si>
  <si>
    <t>SYV000324</t>
  </si>
  <si>
    <t>SDV001155</t>
  </si>
  <si>
    <t>SYV007054</t>
  </si>
  <si>
    <t>SYV003760</t>
  </si>
  <si>
    <t>SYQ000639</t>
  </si>
  <si>
    <t>SDV000825</t>
  </si>
  <si>
    <t>SYV005731</t>
  </si>
  <si>
    <t>SYV005312</t>
  </si>
  <si>
    <t>SYV002347</t>
  </si>
  <si>
    <t>SDV001447</t>
  </si>
  <si>
    <t>SDV001328</t>
  </si>
  <si>
    <t>SYV006211</t>
  </si>
  <si>
    <t>SDV001324</t>
  </si>
  <si>
    <t>SDV001185</t>
  </si>
  <si>
    <t>AMJ007876</t>
  </si>
  <si>
    <t>SYV007114</t>
  </si>
  <si>
    <t>SYV004201</t>
  </si>
  <si>
    <t>SYV003936</t>
  </si>
  <si>
    <t>SYV001340</t>
  </si>
  <si>
    <t>SYV001816</t>
  </si>
  <si>
    <t>SDV001385</t>
  </si>
  <si>
    <t>SDV001154</t>
  </si>
  <si>
    <t>SDV000963</t>
  </si>
  <si>
    <t>SYV007129</t>
  </si>
  <si>
    <t>SDV001420</t>
  </si>
  <si>
    <t>SYV001518</t>
  </si>
  <si>
    <t>SYV005807</t>
  </si>
  <si>
    <t>SDV001326</t>
  </si>
  <si>
    <t>SYV000327</t>
  </si>
  <si>
    <t>SYV007137</t>
  </si>
  <si>
    <t>SDV001523</t>
  </si>
  <si>
    <t>SDV000826</t>
  </si>
  <si>
    <t>YSV000226</t>
  </si>
  <si>
    <t>SYV007061</t>
  </si>
  <si>
    <t>SDV001524</t>
  </si>
  <si>
    <t>AMJ008038</t>
  </si>
  <si>
    <t>SDV001508</t>
  </si>
  <si>
    <t>SDV001356</t>
  </si>
  <si>
    <t>AMJ008146</t>
  </si>
  <si>
    <t>SYV006233</t>
  </si>
  <si>
    <t>SYV005077</t>
  </si>
  <si>
    <t>AMJ008643</t>
  </si>
  <si>
    <t>YSV000041</t>
  </si>
  <si>
    <t>SYV006252</t>
  </si>
  <si>
    <t>SYV004543</t>
  </si>
  <si>
    <t>SYV003908</t>
  </si>
  <si>
    <t>SYV003776</t>
  </si>
  <si>
    <t>SDV001462</t>
  </si>
  <si>
    <t>SDV001308</t>
  </si>
  <si>
    <t>AMJ008306</t>
  </si>
  <si>
    <t>SYW000181</t>
  </si>
  <si>
    <t>SYV006044</t>
  </si>
  <si>
    <t>SYV005576</t>
  </si>
  <si>
    <t>SYV001513</t>
  </si>
  <si>
    <t>SYV003615</t>
  </si>
  <si>
    <t>SYV002946</t>
  </si>
  <si>
    <t>SYV000978</t>
  </si>
  <si>
    <t>SDV001346</t>
  </si>
  <si>
    <t>SYV002836</t>
  </si>
  <si>
    <t>SYQ000684</t>
  </si>
  <si>
    <t>SYV007167</t>
  </si>
  <si>
    <t>AMJ008337</t>
  </si>
  <si>
    <t>AMJ007778</t>
  </si>
  <si>
    <t>YSV000093</t>
  </si>
  <si>
    <t>SYV003476</t>
  </si>
  <si>
    <t>SYV001633</t>
  </si>
  <si>
    <t>AMJ007627</t>
  </si>
  <si>
    <t>SYV007101</t>
  </si>
  <si>
    <t>SYV006995</t>
  </si>
  <si>
    <t>SYV005994</t>
  </si>
  <si>
    <t>SYV005969</t>
  </si>
  <si>
    <t>SYV005660</t>
  </si>
  <si>
    <t>SYV007052</t>
  </si>
  <si>
    <t>SYV007035</t>
  </si>
  <si>
    <t>SYV006967</t>
  </si>
  <si>
    <t>SYV003774</t>
  </si>
  <si>
    <t>AMJ008430</t>
  </si>
  <si>
    <t>YSV000411</t>
  </si>
  <si>
    <t>SYV007055</t>
  </si>
  <si>
    <t>SYV006795</t>
  </si>
  <si>
    <t>SYV006045</t>
  </si>
  <si>
    <t>SYQ000649</t>
  </si>
  <si>
    <t>SYV007170</t>
  </si>
  <si>
    <t>SYV007000</t>
  </si>
  <si>
    <t>SYV006328</t>
  </si>
  <si>
    <t>SYV002348</t>
  </si>
  <si>
    <t>SDY000034</t>
  </si>
  <si>
    <t>SDV001180</t>
  </si>
  <si>
    <t>SYV004637</t>
  </si>
  <si>
    <t>SDV001372</t>
  </si>
  <si>
    <t>SDV001300</t>
  </si>
  <si>
    <t>SDV001136</t>
  </si>
  <si>
    <t>SYV006134</t>
  </si>
  <si>
    <t>SYV004778</t>
  </si>
  <si>
    <t>AMJ007654</t>
  </si>
  <si>
    <t>SYV007111</t>
  </si>
  <si>
    <t>SYV003519</t>
  </si>
  <si>
    <t>SDV001098</t>
  </si>
  <si>
    <t>SDV000955</t>
  </si>
  <si>
    <t>SYV006854</t>
  </si>
  <si>
    <t>SDV001472</t>
  </si>
  <si>
    <t>SYV005812</t>
  </si>
  <si>
    <t>SDV000951</t>
  </si>
  <si>
    <t>SYV005887</t>
  </si>
  <si>
    <t>SYV004884</t>
  </si>
  <si>
    <t>SYV004528</t>
  </si>
  <si>
    <t>SYQ000648</t>
  </si>
  <si>
    <t>SDV001188</t>
  </si>
  <si>
    <t>SYW000187</t>
  </si>
  <si>
    <t>SYV002542</t>
  </si>
  <si>
    <t>SYV000913</t>
  </si>
  <si>
    <t>AMJ008635</t>
  </si>
  <si>
    <t>AMJ008467</t>
  </si>
  <si>
    <t>AMJ008060</t>
  </si>
  <si>
    <t>YSV000034</t>
  </si>
  <si>
    <t>SYV006597</t>
  </si>
  <si>
    <t>SYV004348</t>
  </si>
  <si>
    <t>SYV000975</t>
  </si>
  <si>
    <t>SDV001439</t>
  </si>
  <si>
    <t>SDV001251</t>
  </si>
  <si>
    <t>SDV000921</t>
  </si>
  <si>
    <t>AMJ007624</t>
  </si>
  <si>
    <t>SYW000193</t>
  </si>
  <si>
    <t>SYV007144</t>
  </si>
  <si>
    <t>SYV005534</t>
  </si>
  <si>
    <t>SYV000576</t>
  </si>
  <si>
    <t>SDV001390</t>
  </si>
  <si>
    <t>SDV001267</t>
  </si>
  <si>
    <t>YSV000200</t>
  </si>
  <si>
    <t>SYV004886</t>
  </si>
  <si>
    <t>SYQ000683</t>
  </si>
  <si>
    <t>AMV007540</t>
  </si>
  <si>
    <t>SYW000172</t>
  </si>
  <si>
    <t>SYV006769</t>
  </si>
  <si>
    <t>SYV004525</t>
  </si>
  <si>
    <t>SYV003752</t>
  </si>
  <si>
    <t>SYV000648</t>
  </si>
  <si>
    <t>AMJ008374</t>
  </si>
  <si>
    <t>YSV000098</t>
  </si>
  <si>
    <t>SYV005914</t>
  </si>
  <si>
    <t>SYV003745</t>
  </si>
  <si>
    <t>SYV002354</t>
  </si>
  <si>
    <t>SYV002036</t>
  </si>
  <si>
    <t>SDV001506</t>
  </si>
  <si>
    <t>AMJ008670</t>
  </si>
  <si>
    <t>AMJ008550</t>
  </si>
  <si>
    <t>AMJ007673</t>
  </si>
  <si>
    <t>SYW000168</t>
  </si>
  <si>
    <t>SYV006972</t>
  </si>
  <si>
    <t>SYV004874</t>
  </si>
  <si>
    <t>SYQ000690</t>
  </si>
  <si>
    <t>AMJ008310</t>
  </si>
  <si>
    <t>SYV007132</t>
  </si>
  <si>
    <t>SYV003678</t>
  </si>
  <si>
    <t>SDV000706</t>
  </si>
  <si>
    <t>SDV000589</t>
  </si>
  <si>
    <t>AMJ008642</t>
  </si>
  <si>
    <t>AMJ008839</t>
  </si>
  <si>
    <t>AMJ008355</t>
  </si>
  <si>
    <t>YSV000036</t>
  </si>
  <si>
    <t>SYV005703</t>
  </si>
  <si>
    <t>SYV004990</t>
  </si>
  <si>
    <t>SYV004204</t>
  </si>
  <si>
    <t>SYN001958</t>
  </si>
  <si>
    <t>SDV001383</t>
  </si>
  <si>
    <t>SDY000041</t>
  </si>
  <si>
    <t>SDV001484</t>
  </si>
  <si>
    <t>YSV000412</t>
  </si>
  <si>
    <t>SYW000212</t>
  </si>
  <si>
    <t>SYV007073</t>
  </si>
  <si>
    <t>SYV006308</t>
  </si>
  <si>
    <t>SDY000021</t>
  </si>
  <si>
    <t>SYV000974</t>
  </si>
  <si>
    <t>SDV001544</t>
  </si>
  <si>
    <t>YSV000288</t>
  </si>
  <si>
    <t>SYW000169</t>
  </si>
  <si>
    <t>SYV007105</t>
  </si>
  <si>
    <t>SYV007078</t>
  </si>
  <si>
    <t>SYV006126</t>
  </si>
  <si>
    <t>SYV004547</t>
  </si>
  <si>
    <t>SYV002719</t>
  </si>
  <si>
    <t>SYV002251</t>
  </si>
  <si>
    <t>SDV000723</t>
  </si>
  <si>
    <t>AMJ009688</t>
  </si>
  <si>
    <t>SYV006409</t>
  </si>
  <si>
    <t>SYV003751</t>
  </si>
  <si>
    <t>SYV003535</t>
  </si>
  <si>
    <t>SYV002967</t>
  </si>
  <si>
    <t>SDV001373</t>
  </si>
  <si>
    <t>AMJ007954</t>
  </si>
  <si>
    <t>AMJ006310</t>
  </si>
  <si>
    <t>SYV007066</t>
  </si>
  <si>
    <t>SYV006446</t>
  </si>
  <si>
    <t>SYV006373</t>
  </si>
  <si>
    <t>SYV004878</t>
  </si>
  <si>
    <t>SYV003525</t>
  </si>
  <si>
    <t>SYV001075</t>
  </si>
  <si>
    <t>SYV007109</t>
  </si>
  <si>
    <t>SYV007028</t>
  </si>
  <si>
    <t>SYV006828</t>
  </si>
  <si>
    <t>SYV006585</t>
  </si>
  <si>
    <t>SYV002655</t>
  </si>
  <si>
    <t>SYQ000656</t>
  </si>
  <si>
    <t>SYQ000655</t>
  </si>
  <si>
    <t>SYW000217</t>
  </si>
  <si>
    <t>SYV003532</t>
  </si>
  <si>
    <t>SYV000965</t>
  </si>
  <si>
    <t>SYQ000696</t>
  </si>
  <si>
    <t>AMJ008588</t>
  </si>
  <si>
    <t>YSV000220</t>
  </si>
  <si>
    <t>SYW000209</t>
  </si>
  <si>
    <t>SYV007159</t>
  </si>
  <si>
    <t>SYV006004</t>
  </si>
  <si>
    <t>SYV004492</t>
  </si>
  <si>
    <t>AMJ008494</t>
  </si>
  <si>
    <t>YSV000047</t>
  </si>
  <si>
    <t>SYV007037</t>
  </si>
  <si>
    <t>SYV006349</t>
  </si>
  <si>
    <t>SYV004232</t>
  </si>
  <si>
    <t>SYV000886</t>
  </si>
  <si>
    <t>SYV000320</t>
  </si>
  <si>
    <t>SDV001554</t>
  </si>
  <si>
    <t>SDV000730</t>
  </si>
  <si>
    <t>AMJ007933</t>
  </si>
  <si>
    <t>YSV000040</t>
  </si>
  <si>
    <t>SYV005496</t>
  </si>
  <si>
    <t>SYV002892</t>
  </si>
  <si>
    <t>SDV000949</t>
  </si>
  <si>
    <t>SYW000220</t>
  </si>
  <si>
    <t>SYV005287</t>
  </si>
  <si>
    <t>SYV001954</t>
  </si>
  <si>
    <t>SDV001575</t>
  </si>
  <si>
    <t>AMJ008293</t>
  </si>
  <si>
    <t>YSV000037</t>
  </si>
  <si>
    <t>SYV007180</t>
  </si>
  <si>
    <t>SYV006798</t>
  </si>
  <si>
    <t>SDV001369</t>
  </si>
  <si>
    <t>YSV000243</t>
  </si>
  <si>
    <t>YSV000053</t>
  </si>
  <si>
    <t>YSV000039</t>
  </si>
  <si>
    <t>SYW000195</t>
  </si>
  <si>
    <t>SYV004226</t>
  </si>
  <si>
    <t>SYV002185</t>
  </si>
  <si>
    <t>SYV002085</t>
  </si>
  <si>
    <t>SYV001092</t>
  </si>
  <si>
    <t>AMJ008697</t>
  </si>
  <si>
    <t>YSV000100</t>
  </si>
  <si>
    <t>SYV007261</t>
  </si>
  <si>
    <t>SYV007203</t>
  </si>
  <si>
    <t>SYV005251</t>
  </si>
  <si>
    <t>SYV003987</t>
  </si>
  <si>
    <t>SYV003147</t>
  </si>
  <si>
    <t>SYV001084</t>
  </si>
  <si>
    <t>SDV001181</t>
  </si>
  <si>
    <t>SYV006876</t>
  </si>
  <si>
    <t>SYV006456</t>
  </si>
  <si>
    <t>SYV006002</t>
  </si>
  <si>
    <t>SYV005486</t>
  </si>
  <si>
    <t>SYV003903</t>
  </si>
  <si>
    <t>SYV000968</t>
  </si>
  <si>
    <t>AMJ009580</t>
  </si>
  <si>
    <t>AMJ006429</t>
  </si>
  <si>
    <t>SYW000218</t>
  </si>
  <si>
    <t>SYV007173</t>
  </si>
  <si>
    <t>SYV006122</t>
  </si>
  <si>
    <t>SYV001798</t>
  </si>
  <si>
    <t>SYV001603</t>
  </si>
  <si>
    <t>SYV000739</t>
  </si>
  <si>
    <t>AMJ008042</t>
  </si>
  <si>
    <t>SYW000184</t>
  </si>
  <si>
    <t>SYV007231</t>
  </si>
  <si>
    <t>SYV006656</t>
  </si>
  <si>
    <t>SYV006522</t>
  </si>
  <si>
    <t>SYV006385</t>
  </si>
  <si>
    <t>SYQ000692</t>
  </si>
  <si>
    <t>SYQ000686</t>
  </si>
  <si>
    <t>SDV001534</t>
  </si>
  <si>
    <t>SDV000707</t>
  </si>
  <si>
    <t>AMS005971</t>
  </si>
  <si>
    <t>AMJ008654</t>
  </si>
  <si>
    <t>AMJ008612</t>
  </si>
  <si>
    <t>ADJ000052</t>
  </si>
  <si>
    <t>SYV007197</t>
  </si>
  <si>
    <t>SYV007118</t>
  </si>
  <si>
    <t>SYV006700</t>
  </si>
  <si>
    <t>SYV006433</t>
  </si>
  <si>
    <t>SYV006418</t>
  </si>
  <si>
    <t>SYV006300</t>
  </si>
  <si>
    <t>SYV006199</t>
  </si>
  <si>
    <t>SYW000222</t>
  </si>
  <si>
    <t>SYV007237</t>
  </si>
  <si>
    <t>SYV007218</t>
  </si>
  <si>
    <t>SYV006357</t>
  </si>
  <si>
    <t>SYV006237</t>
  </si>
  <si>
    <t>SYV006158</t>
  </si>
  <si>
    <t>SYV005178</t>
  </si>
  <si>
    <t>SYV003963</t>
  </si>
  <si>
    <t>SYV002835</t>
  </si>
  <si>
    <t>SPJ000002</t>
  </si>
  <si>
    <t>SDV000727</t>
  </si>
  <si>
    <t>SYW000191</t>
  </si>
  <si>
    <t>SYV007043</t>
  </si>
  <si>
    <t>SYV007021</t>
  </si>
  <si>
    <t>SYV006521</t>
  </si>
  <si>
    <t>SYV004112</t>
  </si>
  <si>
    <t>SYV003667</t>
  </si>
  <si>
    <t>SYV003649</t>
  </si>
  <si>
    <t>SYV000575</t>
  </si>
  <si>
    <t>SYV000543</t>
  </si>
  <si>
    <t>SDV000877</t>
  </si>
  <si>
    <t>SYV006804</t>
  </si>
  <si>
    <t>SYV006137</t>
  </si>
  <si>
    <t>SYQ000650</t>
  </si>
  <si>
    <t>SYN001959</t>
  </si>
  <si>
    <t>YSV000042</t>
  </si>
  <si>
    <t>SYW000205</t>
  </si>
  <si>
    <t>SYV007194</t>
  </si>
  <si>
    <t>SYV007143</t>
  </si>
  <si>
    <t>SYV003767</t>
  </si>
  <si>
    <t>SYV002343</t>
  </si>
  <si>
    <t>SYV000954</t>
  </si>
  <si>
    <t>SYB000784</t>
  </si>
  <si>
    <t>AMJ008382</t>
  </si>
  <si>
    <t>AMJ008092</t>
  </si>
  <si>
    <t>AMJ007536</t>
  </si>
  <si>
    <t>SYV007198</t>
  </si>
  <si>
    <t>SYV007178</t>
  </si>
  <si>
    <t>SYV006217</t>
  </si>
  <si>
    <t>SYV005975</t>
  </si>
  <si>
    <t>SYV004209</t>
  </si>
  <si>
    <t>YSV000289</t>
  </si>
  <si>
    <t>YSV000161</t>
  </si>
  <si>
    <t>YSV000038</t>
  </si>
  <si>
    <t>SYV007116</t>
  </si>
  <si>
    <t>SYV007002</t>
  </si>
  <si>
    <t>SYV006721</t>
  </si>
  <si>
    <t>SYV006193</t>
  </si>
  <si>
    <t>SYV003661</t>
  </si>
  <si>
    <t>SYV003570</t>
  </si>
  <si>
    <t>SYV000563</t>
  </si>
  <si>
    <t>SDV000873</t>
  </si>
  <si>
    <t>AMJ009725</t>
  </si>
  <si>
    <t>AMJ009712</t>
  </si>
  <si>
    <t>SYV007200</t>
  </si>
  <si>
    <t>SYV007128</t>
  </si>
  <si>
    <t>SYV007088</t>
  </si>
  <si>
    <t>SYV007062</t>
  </si>
  <si>
    <t>SYV006698</t>
  </si>
  <si>
    <t>SYV006528</t>
  </si>
  <si>
    <t>SYV006478</t>
  </si>
  <si>
    <t>SYV006420</t>
  </si>
  <si>
    <t>SYV004356</t>
  </si>
  <si>
    <t>SYV003657</t>
  </si>
  <si>
    <t>SYV000505</t>
  </si>
  <si>
    <t>SYV000500</t>
  </si>
  <si>
    <t>SDV001526</t>
  </si>
  <si>
    <t>AMJ008658</t>
  </si>
  <si>
    <t>SYW000221</t>
  </si>
  <si>
    <t>SYV007053</t>
  </si>
  <si>
    <t>SYV006235</t>
  </si>
  <si>
    <t>SYV005971</t>
  </si>
  <si>
    <t>SYV005563</t>
  </si>
  <si>
    <t>SYV002333</t>
  </si>
  <si>
    <t>SYV002052</t>
  </si>
  <si>
    <t>SYV001914</t>
  </si>
  <si>
    <t>SYV001799</t>
  </si>
  <si>
    <t>SDV000870</t>
  </si>
  <si>
    <t>SDV000719</t>
  </si>
  <si>
    <t>AMJ009656</t>
  </si>
  <si>
    <t>YSV000033</t>
  </si>
  <si>
    <t>SYV007193</t>
  </si>
  <si>
    <t>SYV007063</t>
  </si>
  <si>
    <t>SYV006077</t>
  </si>
  <si>
    <t>SYV005911</t>
  </si>
  <si>
    <t>SYV005463</t>
  </si>
  <si>
    <t>SYV005393</t>
  </si>
  <si>
    <t>SYV003777</t>
  </si>
  <si>
    <t>SYV003517</t>
  </si>
  <si>
    <t>SYV001879</t>
  </si>
  <si>
    <t>SYV001496</t>
  </si>
  <si>
    <t>SYV000573</t>
  </si>
  <si>
    <t>SYV000501</t>
  </si>
  <si>
    <t>AMJ009318</t>
  </si>
  <si>
    <t>AMJ008673</t>
  </si>
  <si>
    <t>SYV007176</t>
  </si>
  <si>
    <t>SYV007126</t>
  </si>
  <si>
    <t>SYV006923</t>
  </si>
  <si>
    <t>SYV005910</t>
  </si>
  <si>
    <t>SYV005321</t>
  </si>
  <si>
    <t>SDV000721</t>
  </si>
  <si>
    <t>SYW000178</t>
  </si>
  <si>
    <t>SYW000170</t>
  </si>
  <si>
    <t>SYV007091</t>
  </si>
  <si>
    <t>SYV005874</t>
  </si>
  <si>
    <t>SYV005481</t>
  </si>
  <si>
    <t>SYV005391</t>
  </si>
  <si>
    <t>SYV003878</t>
  </si>
  <si>
    <t>SYV003512</t>
  </si>
  <si>
    <t>SYV002618</t>
  </si>
  <si>
    <t>SYV000588</t>
  </si>
  <si>
    <t>SYV000506</t>
  </si>
  <si>
    <t>AMJ008152</t>
  </si>
  <si>
    <t>SYW000177</t>
  </si>
  <si>
    <t>SYW000165</t>
  </si>
  <si>
    <t>SYV006244</t>
  </si>
  <si>
    <t>SYV005311</t>
  </si>
  <si>
    <t>SYV003882</t>
  </si>
  <si>
    <t>SYQ000689</t>
  </si>
  <si>
    <t>SYQ000643</t>
  </si>
  <si>
    <t>AMS005969</t>
  </si>
  <si>
    <t>AMJ007683</t>
  </si>
  <si>
    <t>SYV007160</t>
  </si>
  <si>
    <t>SYV006799</t>
  </si>
  <si>
    <t>SYV004113</t>
  </si>
  <si>
    <t>SYV001978</t>
  </si>
  <si>
    <t>SYV000585</t>
  </si>
  <si>
    <t>SYQ000682</t>
  </si>
  <si>
    <t>SDV000715</t>
  </si>
  <si>
    <t>AMJ008082</t>
  </si>
  <si>
    <t>AMJ008066</t>
  </si>
  <si>
    <t>YSV000197</t>
  </si>
  <si>
    <t>SYV007201</t>
  </si>
  <si>
    <t>SYV007186</t>
  </si>
  <si>
    <t>SYV007183</t>
  </si>
  <si>
    <t>SYV007074</t>
  </si>
  <si>
    <t>SYV006419</t>
  </si>
  <si>
    <t>SYV005897</t>
  </si>
  <si>
    <t>SYV002879</t>
  </si>
  <si>
    <t>SYV002082</t>
  </si>
  <si>
    <t>SYV000592</t>
  </si>
  <si>
    <t>SYQ000685</t>
  </si>
  <si>
    <t>SYQ000641</t>
  </si>
  <si>
    <t>AMJ009628</t>
  </si>
  <si>
    <t>AMJ007690</t>
  </si>
  <si>
    <t>YSV000236</t>
  </si>
  <si>
    <t>SYV007080</t>
  </si>
  <si>
    <t>SYV006838</t>
  </si>
  <si>
    <t>SYV006565</t>
  </si>
  <si>
    <t>SYV006046</t>
  </si>
  <si>
    <t>SYV005898</t>
  </si>
  <si>
    <t>SYV005390</t>
  </si>
  <si>
    <t>SYV002760</t>
  </si>
  <si>
    <t>SYV000948</t>
  </si>
  <si>
    <t>SYQ000653</t>
  </si>
  <si>
    <t>SDV000713</t>
  </si>
  <si>
    <t>YSV000242</t>
  </si>
  <si>
    <t>SYY000025</t>
  </si>
  <si>
    <t>SYW000213</t>
  </si>
  <si>
    <t>SYV006523</t>
  </si>
  <si>
    <t>SYV006294</t>
  </si>
  <si>
    <t>SYV006117</t>
  </si>
  <si>
    <t>SYV006086</t>
  </si>
  <si>
    <t>SYV005999</t>
  </si>
  <si>
    <t>SYV005746</t>
  </si>
  <si>
    <t>SYV005348</t>
  </si>
  <si>
    <t>SYV005346</t>
  </si>
  <si>
    <t>SYV005309</t>
  </si>
  <si>
    <t>SYV002252</t>
  </si>
  <si>
    <t>SYV000318</t>
  </si>
  <si>
    <t>SDV001553</t>
  </si>
  <si>
    <t>AMJ008134</t>
  </si>
  <si>
    <t>AMJ007593</t>
  </si>
  <si>
    <t>SYV007223</t>
  </si>
  <si>
    <t>SYV007139</t>
  </si>
  <si>
    <t>SYV006855</t>
  </si>
  <si>
    <t>SYV006017</t>
  </si>
  <si>
    <t>SYV005892</t>
  </si>
  <si>
    <t>SYV005307</t>
  </si>
  <si>
    <t>SYV005252</t>
  </si>
  <si>
    <t>SYV004365</t>
  </si>
  <si>
    <t>SYV002132</t>
  </si>
  <si>
    <t>SYV002083</t>
  </si>
  <si>
    <t>SYV002080</t>
  </si>
  <si>
    <t>SYV001990</t>
  </si>
  <si>
    <t>AMV007422</t>
  </si>
  <si>
    <t>AMJ009619</t>
  </si>
  <si>
    <t>SYV006619</t>
  </si>
  <si>
    <t>SYV006414</t>
  </si>
  <si>
    <t>SYV005891</t>
  </si>
  <si>
    <t>SYV005665</t>
  </si>
  <si>
    <t>SYV005253</t>
  </si>
  <si>
    <t>SYV005182</t>
  </si>
  <si>
    <t>SYV005125</t>
  </si>
  <si>
    <t>SYV004447</t>
  </si>
  <si>
    <t>SYV002885</t>
  </si>
  <si>
    <t>SYV002662</t>
  </si>
  <si>
    <t>SYV001876</t>
  </si>
  <si>
    <t>SYV000583</t>
  </si>
  <si>
    <t>SDV000875</t>
  </si>
  <si>
    <t>AMJ009659</t>
  </si>
  <si>
    <t>AMJ008364</t>
  </si>
  <si>
    <t>AMJ005690</t>
  </si>
  <si>
    <t>YSV000233</t>
  </si>
  <si>
    <t>YSV000202</t>
  </si>
  <si>
    <t>SYW000167</t>
  </si>
  <si>
    <t>SYV007258</t>
  </si>
  <si>
    <t>SYV007217</t>
  </si>
  <si>
    <t>SYV007038</t>
  </si>
  <si>
    <t>SYV006124</t>
  </si>
  <si>
    <t>SYV005909</t>
  </si>
  <si>
    <t>SYV005467</t>
  </si>
  <si>
    <t>SYV005249</t>
  </si>
  <si>
    <t>SYV004089</t>
  </si>
  <si>
    <t>SYV003902</t>
  </si>
  <si>
    <t>SYV003880</t>
  </si>
  <si>
    <t>SYV003677</t>
  </si>
  <si>
    <t>SYV003530</t>
  </si>
  <si>
    <t>SYV002649</t>
  </si>
  <si>
    <t>SYV002187</t>
  </si>
  <si>
    <t>SDV000711</t>
  </si>
  <si>
    <t>YSV000321</t>
  </si>
  <si>
    <t>YSV000292</t>
  </si>
  <si>
    <t>SYV007251</t>
  </si>
  <si>
    <t>SYV007184</t>
  </si>
  <si>
    <t>SYV007148</t>
  </si>
  <si>
    <t>SYV007119</t>
  </si>
  <si>
    <t>SYV006654</t>
  </si>
  <si>
    <t>SYV006632</t>
  </si>
  <si>
    <t>SYV006005</t>
  </si>
  <si>
    <t>SYV005758</t>
  </si>
  <si>
    <t>SYV005559</t>
  </si>
  <si>
    <t>SYV005458</t>
  </si>
  <si>
    <t>SYV004489</t>
  </si>
  <si>
    <t>SYV003988</t>
  </si>
  <si>
    <t>SYV003538</t>
  </si>
  <si>
    <t>SYV001982</t>
  </si>
  <si>
    <t>SYV000497</t>
  </si>
  <si>
    <t>SYQ000688</t>
  </si>
  <si>
    <t>SDV000729</t>
  </si>
  <si>
    <t>SDV000710</t>
  </si>
  <si>
    <t>AMJ008253</t>
  </si>
  <si>
    <t>YSV000048</t>
  </si>
  <si>
    <t>SYV007209</t>
  </si>
  <si>
    <t>SYV007190</t>
  </si>
  <si>
    <t>SYV007185</t>
  </si>
  <si>
    <t>SYV006900</t>
  </si>
  <si>
    <t>SYV006822</t>
  </si>
  <si>
    <t>SYV006464</t>
  </si>
  <si>
    <t>SYV006389</t>
  </si>
  <si>
    <t>SYV006298</t>
  </si>
  <si>
    <t>SYV006020</t>
  </si>
  <si>
    <t>SYV005747</t>
  </si>
  <si>
    <t>SYV005281</t>
  </si>
  <si>
    <t>SYV005278</t>
  </si>
  <si>
    <t>SYV004394</t>
  </si>
  <si>
    <t>SYV003835</t>
  </si>
  <si>
    <t>SYV003748</t>
  </si>
  <si>
    <t>SYV003534</t>
  </si>
  <si>
    <t>SYV002844</t>
  </si>
  <si>
    <t>SYV001543</t>
  </si>
  <si>
    <t>SDV000878</t>
  </si>
  <si>
    <t>AMJ008098</t>
  </si>
  <si>
    <t>SYV007104</t>
  </si>
  <si>
    <t>SYV006511</t>
  </si>
  <si>
    <t>SYV006290</t>
  </si>
  <si>
    <t>SYV005902</t>
  </si>
  <si>
    <t>SYV005623</t>
  </si>
  <si>
    <t>SYV005572</t>
  </si>
  <si>
    <t>SYV005482</t>
  </si>
  <si>
    <t>SYV004636</t>
  </si>
  <si>
    <t>SYV004538</t>
  </si>
  <si>
    <t>SYV004534</t>
  </si>
  <si>
    <t>SYV003768</t>
  </si>
  <si>
    <t>SYV003522</t>
  </si>
  <si>
    <t>SYV003518</t>
  </si>
  <si>
    <t>SYV001983</t>
  </si>
  <si>
    <t>SYV001819</t>
  </si>
  <si>
    <t>SYV001817</t>
  </si>
  <si>
    <t>SYV000586</t>
  </si>
  <si>
    <t>SYQ000687</t>
  </si>
  <si>
    <t>SDV000716</t>
  </si>
  <si>
    <t>AMJ009578</t>
  </si>
  <si>
    <t>AMJ008282</t>
  </si>
  <si>
    <t>AMJ006556</t>
  </si>
  <si>
    <t>SYW000166</t>
  </si>
  <si>
    <t>SYV007271</t>
  </si>
  <si>
    <t>SYV007155</t>
  </si>
  <si>
    <t>SYV006566</t>
  </si>
  <si>
    <t>SYV006480</t>
  </si>
  <si>
    <t>SYV006370</t>
  </si>
  <si>
    <t>SYV006207</t>
  </si>
  <si>
    <t>SYV005823</t>
  </si>
  <si>
    <t>SYV005533</t>
  </si>
  <si>
    <t>SYV004427</t>
  </si>
  <si>
    <t>SYV004090</t>
  </si>
  <si>
    <t>SYV003894</t>
  </si>
  <si>
    <t>SYV003665</t>
  </si>
  <si>
    <t>SYV002932</t>
  </si>
  <si>
    <t>SYV002254</t>
  </si>
  <si>
    <t>SYV002169</t>
  </si>
  <si>
    <t>SYV001976</t>
  </si>
  <si>
    <t>SDV000872</t>
  </si>
  <si>
    <t>SDV000731</t>
  </si>
  <si>
    <t>AMJ006630</t>
  </si>
  <si>
    <t>YSV000203</t>
  </si>
  <si>
    <t>YSV000118</t>
  </si>
  <si>
    <t>SYW000225</t>
  </si>
  <si>
    <t>SYV007222</t>
  </si>
  <si>
    <t>SYV007145</t>
  </si>
  <si>
    <t>SYV006936</t>
  </si>
  <si>
    <t>SYV006549</t>
  </si>
  <si>
    <t>SYV005895</t>
  </si>
  <si>
    <t>SYV005706</t>
  </si>
  <si>
    <t>SYV005294</t>
  </si>
  <si>
    <t>SYV005194</t>
  </si>
  <si>
    <t>SYV005133</t>
  </si>
  <si>
    <t>SYV004783</t>
  </si>
  <si>
    <t>SYV004400</t>
  </si>
  <si>
    <t>SYV003961</t>
  </si>
  <si>
    <t>SYV003648</t>
  </si>
  <si>
    <t>SYV003523</t>
  </si>
  <si>
    <t>SYV002949</t>
  </si>
  <si>
    <t>SYV002629</t>
  </si>
  <si>
    <t>SYV000590</t>
  </si>
  <si>
    <t>SYV000495</t>
  </si>
  <si>
    <t>SDV000864</t>
  </si>
  <si>
    <t>SDV000736</t>
  </si>
  <si>
    <t>AMJ009767</t>
  </si>
  <si>
    <t>AMJ008470</t>
  </si>
  <si>
    <t>YSV000132</t>
  </si>
  <si>
    <t>YSV000119</t>
  </si>
  <si>
    <t>SYY000021</t>
  </si>
  <si>
    <t>SYV007228</t>
  </si>
  <si>
    <t>SYV007207</t>
  </si>
  <si>
    <t>SYV007003</t>
  </si>
  <si>
    <t>SYV006969</t>
  </si>
  <si>
    <t>SYV006934</t>
  </si>
  <si>
    <t>SYV006901</t>
  </si>
  <si>
    <t>SYV006697</t>
  </si>
  <si>
    <t>SYV006551</t>
  </si>
  <si>
    <t>SYV006401</t>
  </si>
  <si>
    <t>SYV006003</t>
  </si>
  <si>
    <t>SYV004634</t>
  </si>
  <si>
    <t>SYV004482</t>
  </si>
  <si>
    <t>SYV002965</t>
  </si>
  <si>
    <t>SYV002644</t>
  </si>
  <si>
    <t>SYV002556</t>
  </si>
  <si>
    <t>SYV002381</t>
  </si>
  <si>
    <t>SYV000953</t>
  </si>
  <si>
    <t>SDV000876</t>
  </si>
  <si>
    <t>SDV000725</t>
  </si>
  <si>
    <t>AMJ009673</t>
  </si>
  <si>
    <t>AMJ005901</t>
  </si>
  <si>
    <t>SYY000041</t>
  </si>
  <si>
    <t>SYW000196</t>
  </si>
  <si>
    <t>SYV007249</t>
  </si>
  <si>
    <t>SYV007240</t>
  </si>
  <si>
    <t>SYV007226</t>
  </si>
  <si>
    <t>SYV007199</t>
  </si>
  <si>
    <t>SYV006999</t>
  </si>
  <si>
    <t>SYV006835</t>
  </si>
  <si>
    <t>SYV006432</t>
  </si>
  <si>
    <t>SYV006415</t>
  </si>
  <si>
    <t>SYV006023</t>
  </si>
  <si>
    <t>SYV006016</t>
  </si>
  <si>
    <t>SYV005815</t>
  </si>
  <si>
    <t>SYV005074</t>
  </si>
  <si>
    <t>SYV003907</t>
  </si>
  <si>
    <t>SYV003747</t>
  </si>
  <si>
    <t>SYV003524</t>
  </si>
  <si>
    <t>SYV002951</t>
  </si>
  <si>
    <t>SYV002508</t>
  </si>
  <si>
    <t>SYV002267</t>
  </si>
  <si>
    <t>SYV002035</t>
  </si>
  <si>
    <t>SYV001946</t>
  </si>
  <si>
    <t>SYV000591</t>
  </si>
  <si>
    <t>SDV000714</t>
  </si>
  <si>
    <t>AMJ008592</t>
  </si>
  <si>
    <t>YSV000043</t>
  </si>
  <si>
    <t>YPV000456</t>
  </si>
  <si>
    <t>SYV007281</t>
  </si>
  <si>
    <t>SYV007280</t>
  </si>
  <si>
    <t>SYV007110</t>
  </si>
  <si>
    <t>SYV007082</t>
  </si>
  <si>
    <t>SYV006918</t>
  </si>
  <si>
    <t>SYV006657</t>
  </si>
  <si>
    <t>SYV006306</t>
  </si>
  <si>
    <t>SYV006008</t>
  </si>
  <si>
    <t>SYV005573</t>
  </si>
  <si>
    <t>SYV005276</t>
  </si>
  <si>
    <t>SYV005201</t>
  </si>
  <si>
    <t>SYV004883</t>
  </si>
  <si>
    <t>SYV004494</t>
  </si>
  <si>
    <t>SYV004392</t>
  </si>
  <si>
    <t>SYV003746</t>
  </si>
  <si>
    <t>SYV003650</t>
  </si>
  <si>
    <t>SYV002834</t>
  </si>
  <si>
    <t>SYV002154</t>
  </si>
  <si>
    <t>SYV001814</t>
  </si>
  <si>
    <t>SYV000319</t>
  </si>
  <si>
    <t>SYQ000691</t>
  </si>
  <si>
    <t>SYQ000671</t>
  </si>
  <si>
    <t>SDV001571</t>
  </si>
  <si>
    <t>SDV000874</t>
  </si>
  <si>
    <t>AMJ009719</t>
  </si>
  <si>
    <t>AMJ009703</t>
  </si>
  <si>
    <t>AMJ009697</t>
  </si>
  <si>
    <t>AMJ009663</t>
  </si>
  <si>
    <t>AMJ009651</t>
  </si>
  <si>
    <t>AMJ009639</t>
  </si>
  <si>
    <t>AMJ008596</t>
  </si>
  <si>
    <t>AMJ008571</t>
  </si>
  <si>
    <t>AMJ006838</t>
  </si>
  <si>
    <t>YSV000433</t>
  </si>
  <si>
    <t>YSV000196</t>
  </si>
  <si>
    <t>SYW000216</t>
  </si>
  <si>
    <t>SYW000206</t>
  </si>
  <si>
    <t>SYW000180</t>
  </si>
  <si>
    <t>SYV007161</t>
  </si>
  <si>
    <t>SYV007108</t>
  </si>
  <si>
    <t>SYV007107</t>
  </si>
  <si>
    <t>SYV006690</t>
  </si>
  <si>
    <t>SYV006546</t>
  </si>
  <si>
    <t>SYV006411</t>
  </si>
  <si>
    <t>SYV006333</t>
  </si>
  <si>
    <t>SYV006079</t>
  </si>
  <si>
    <t>SYV006018</t>
  </si>
  <si>
    <t>SYV005987</t>
  </si>
  <si>
    <t>SYV005288</t>
  </si>
  <si>
    <t>SYV005191</t>
  </si>
  <si>
    <t>SYV004572</t>
  </si>
  <si>
    <t>SYV004474</t>
  </si>
  <si>
    <t>SYV004428</t>
  </si>
  <si>
    <t>SYV004261</t>
  </si>
  <si>
    <t>SYV004202</t>
  </si>
  <si>
    <t>SYV004117</t>
  </si>
  <si>
    <t>SYV003616</t>
  </si>
  <si>
    <t>SYV002772</t>
  </si>
  <si>
    <t>SYV002020</t>
  </si>
  <si>
    <t>SYV001823</t>
  </si>
  <si>
    <t>SYV001542</t>
  </si>
  <si>
    <t>SDV000869</t>
  </si>
  <si>
    <t>SDV000867</t>
  </si>
  <si>
    <t>SDV000718</t>
  </si>
  <si>
    <t>AMJ009724</t>
  </si>
  <si>
    <t>AMJ008294</t>
  </si>
  <si>
    <t>YSV000387</t>
  </si>
  <si>
    <t>YSV000210</t>
  </si>
  <si>
    <t>YSV000074</t>
  </si>
  <si>
    <t>YSV000044</t>
  </si>
  <si>
    <t>SYY000022</t>
  </si>
  <si>
    <t>SYV007234</t>
  </si>
  <si>
    <t>SYV007175</t>
  </si>
  <si>
    <t>SYV007099</t>
  </si>
  <si>
    <t>SYV007072</t>
  </si>
  <si>
    <t>SYV006444</t>
  </si>
  <si>
    <t>SYV006372</t>
  </si>
  <si>
    <t>SYV005989</t>
  </si>
  <si>
    <t>SYV005707</t>
  </si>
  <si>
    <t>SYV005704</t>
  </si>
  <si>
    <t>SYV005664</t>
  </si>
  <si>
    <t>SYV005535</t>
  </si>
  <si>
    <t>SYV005389</t>
  </si>
  <si>
    <t>SYV004875</t>
  </si>
  <si>
    <t>SYV004868</t>
  </si>
  <si>
    <t>SYV004600</t>
  </si>
  <si>
    <t>SYV004554</t>
  </si>
  <si>
    <t>SYV004553</t>
  </si>
  <si>
    <t>SYV004552</t>
  </si>
  <si>
    <t>SYV004535</t>
  </si>
  <si>
    <t>SYV004264</t>
  </si>
  <si>
    <t>SYV003998</t>
  </si>
  <si>
    <t>SYV003736</t>
  </si>
  <si>
    <t>SYV003663</t>
  </si>
  <si>
    <t>SYV003618</t>
  </si>
  <si>
    <t>SYV002862</t>
  </si>
  <si>
    <t>SYV002328</t>
  </si>
  <si>
    <t>SYV002191</t>
  </si>
  <si>
    <t>SYV001925</t>
  </si>
  <si>
    <t>SYV000584</t>
  </si>
  <si>
    <t>SYV000580</t>
  </si>
  <si>
    <t>SYQ000712</t>
  </si>
  <si>
    <t>SDV000737</t>
  </si>
  <si>
    <t>AMJ009627</t>
  </si>
  <si>
    <t>AMJ009605</t>
  </si>
  <si>
    <t>AMJ009599</t>
  </si>
  <si>
    <t>YSV000103</t>
  </si>
  <si>
    <t>YSV000056</t>
  </si>
  <si>
    <t>SYW000224</t>
  </si>
  <si>
    <t>SYW000210</t>
  </si>
  <si>
    <t>SYW000175</t>
  </si>
  <si>
    <t>SYV007275</t>
  </si>
  <si>
    <t>SYV007221</t>
  </si>
  <si>
    <t>SYV007169</t>
  </si>
  <si>
    <t>SYV007142</t>
  </si>
  <si>
    <t>SYV007016</t>
  </si>
  <si>
    <t>SYV006904</t>
  </si>
  <si>
    <t>SYV006634</t>
  </si>
  <si>
    <t>SYV006377</t>
  </si>
  <si>
    <t>SYV006358</t>
  </si>
  <si>
    <t>SYV006326</t>
  </si>
  <si>
    <t>SYV006119</t>
  </si>
  <si>
    <t>SYV006007</t>
  </si>
  <si>
    <t>SYV005574</t>
  </si>
  <si>
    <t>SYV005524</t>
  </si>
  <si>
    <t>SYV004787</t>
  </si>
  <si>
    <t>SYV004650</t>
  </si>
  <si>
    <t>SYV003606</t>
  </si>
  <si>
    <t>SYV003531</t>
  </si>
  <si>
    <t>SYV002479</t>
  </si>
  <si>
    <t>SYV002250</t>
  </si>
  <si>
    <t>SYV001691</t>
  </si>
  <si>
    <t>SYV001601</t>
  </si>
  <si>
    <t>SYQ000669</t>
  </si>
  <si>
    <t>SYQ000668</t>
  </si>
  <si>
    <t>AMJ009682</t>
  </si>
  <si>
    <t>AMJ009672</t>
  </si>
  <si>
    <t>AMJ009625</t>
  </si>
  <si>
    <t>AMJ009604</t>
  </si>
  <si>
    <t>YSV000290</t>
  </si>
  <si>
    <t>YSV000131</t>
  </si>
  <si>
    <t>SYV007210</t>
  </si>
  <si>
    <t>SYV007154</t>
  </si>
  <si>
    <t>SYV006836</t>
  </si>
  <si>
    <t>SYV006719</t>
  </si>
  <si>
    <t>SYV006655</t>
  </si>
  <si>
    <t>SYV006592</t>
  </si>
  <si>
    <t>SYV006376</t>
  </si>
  <si>
    <t>SYV006307</t>
  </si>
  <si>
    <t>SYV006288</t>
  </si>
  <si>
    <t>SYV005970</t>
  </si>
  <si>
    <t>SYV005671</t>
  </si>
  <si>
    <t>SYV005489</t>
  </si>
  <si>
    <t>SYV005484</t>
  </si>
  <si>
    <t>SYV005324</t>
  </si>
  <si>
    <t>SYV005193</t>
  </si>
  <si>
    <t>SYV004880</t>
  </si>
  <si>
    <t>SYV004533</t>
  </si>
  <si>
    <t>SYV003838</t>
  </si>
  <si>
    <t>SYV003837</t>
  </si>
  <si>
    <t>SYV003755</t>
  </si>
  <si>
    <t>SYV002762</t>
  </si>
  <si>
    <t>SYV002351</t>
  </si>
  <si>
    <t>SYV001942</t>
  </si>
  <si>
    <t>SYV001889</t>
  </si>
  <si>
    <t>SYV000581</t>
  </si>
  <si>
    <t>SYQ000666</t>
  </si>
  <si>
    <t>SDV000734</t>
  </si>
  <si>
    <t>AZJ000022</t>
  </si>
  <si>
    <t>AZJ000011</t>
  </si>
  <si>
    <t>AMJ009720</t>
  </si>
  <si>
    <t>AMJ009679</t>
  </si>
  <si>
    <t>AMJ009674</t>
  </si>
  <si>
    <t>AMJ009658</t>
  </si>
  <si>
    <t>AMJ009649</t>
  </si>
  <si>
    <t>AMJ009626</t>
  </si>
  <si>
    <t>AMJ009607</t>
  </si>
  <si>
    <t>AMJ008183</t>
  </si>
  <si>
    <t>ADJ000048</t>
  </si>
  <si>
    <t>YSV000480</t>
  </si>
  <si>
    <t>YSV000478</t>
  </si>
  <si>
    <t>YSV000429</t>
  </si>
  <si>
    <t>YSV000395</t>
  </si>
  <si>
    <t>YSV000121</t>
  </si>
  <si>
    <t>YSV000120</t>
  </si>
  <si>
    <t>SYW000207</t>
  </si>
  <si>
    <t>SYV007260</t>
  </si>
  <si>
    <t>SYV007256</t>
  </si>
  <si>
    <t>SYV007241</t>
  </si>
  <si>
    <t>SYV007133</t>
  </si>
  <si>
    <t>SYV007084</t>
  </si>
  <si>
    <t>SYV007059</t>
  </si>
  <si>
    <t>SYV007039</t>
  </si>
  <si>
    <t>SYV006938</t>
  </si>
  <si>
    <t>SYV006840</t>
  </si>
  <si>
    <t>SYV006764</t>
  </si>
  <si>
    <t>SYV006720</t>
  </si>
  <si>
    <t>SYV006595</t>
  </si>
  <si>
    <t>SYV006428</t>
  </si>
  <si>
    <t>SYV006371</t>
  </si>
  <si>
    <t>SYV006125</t>
  </si>
  <si>
    <t>SYV006081</t>
  </si>
  <si>
    <t>SYV005826</t>
  </si>
  <si>
    <t>SYV005748</t>
  </si>
  <si>
    <t>SYV005630</t>
  </si>
  <si>
    <t>SYV005185</t>
  </si>
  <si>
    <t>SYV005140</t>
  </si>
  <si>
    <t>SYV005126</t>
  </si>
  <si>
    <t>SYV005108</t>
  </si>
  <si>
    <t>SYV004980</t>
  </si>
  <si>
    <t>SYV004111</t>
  </si>
  <si>
    <t>SYV003734</t>
  </si>
  <si>
    <t>SYV003605</t>
  </si>
  <si>
    <t>SYV003511</t>
  </si>
  <si>
    <t>SYV003064</t>
  </si>
  <si>
    <t>SYV002770</t>
  </si>
  <si>
    <t>SYV002528</t>
  </si>
  <si>
    <t>SYV001733</t>
  </si>
  <si>
    <t>SYV001617</t>
  </si>
  <si>
    <t>SYV001508</t>
  </si>
  <si>
    <t>SYV001091</t>
  </si>
  <si>
    <t>SYV000587</t>
  </si>
  <si>
    <t>SYQ000711</t>
  </si>
  <si>
    <t>SYQ000699</t>
  </si>
  <si>
    <t>SDV000733</t>
  </si>
  <si>
    <t>AZJ000019</t>
  </si>
  <si>
    <t>AMV007569</t>
  </si>
  <si>
    <t>YSV000446</t>
  </si>
  <si>
    <t>YSV000384</t>
  </si>
  <si>
    <t>YSV000297</t>
  </si>
  <si>
    <t>YSV000225</t>
  </si>
  <si>
    <t>YSV000104</t>
  </si>
  <si>
    <t>SYY000030</t>
  </si>
  <si>
    <t>SYW000223</t>
  </si>
  <si>
    <t>SYW000185</t>
  </si>
  <si>
    <t>SYV007247</t>
  </si>
  <si>
    <t>SYV007242</t>
  </si>
  <si>
    <t>SYV007224</t>
  </si>
  <si>
    <t>SYV007164</t>
  </si>
  <si>
    <t>SYV007113</t>
  </si>
  <si>
    <t>SYV007068</t>
  </si>
  <si>
    <t>SYV006660</t>
  </si>
  <si>
    <t>SYV006647</t>
  </si>
  <si>
    <t>SYV006530</t>
  </si>
  <si>
    <t>SYV006348</t>
  </si>
  <si>
    <t>SYV006218</t>
  </si>
  <si>
    <t>SYV005661</t>
  </si>
  <si>
    <t>SYV005378</t>
  </si>
  <si>
    <t>SYV005277</t>
  </si>
  <si>
    <t>SYV005190</t>
  </si>
  <si>
    <t>SYV005153</t>
  </si>
  <si>
    <t>SYV005114</t>
  </si>
  <si>
    <t>SYV004779</t>
  </si>
  <si>
    <t>SYV004545</t>
  </si>
  <si>
    <t>SYV004536</t>
  </si>
  <si>
    <t>SYV004349</t>
  </si>
  <si>
    <t>SYV003899</t>
  </si>
  <si>
    <t>SYV003896</t>
  </si>
  <si>
    <t>SYV003839</t>
  </si>
  <si>
    <t>SYV003681</t>
  </si>
  <si>
    <t>SYV003659</t>
  </si>
  <si>
    <t>SYV003603</t>
  </si>
  <si>
    <t>SYV002506</t>
  </si>
  <si>
    <t>SYV002344</t>
  </si>
  <si>
    <t>SYV002053</t>
  </si>
  <si>
    <t>SYV001736</t>
  </si>
  <si>
    <t>SYV001510</t>
  </si>
  <si>
    <t>SYQ000697</t>
  </si>
  <si>
    <t>SDV000868</t>
  </si>
  <si>
    <t>AZJ000039</t>
  </si>
  <si>
    <t>AZJ000023</t>
  </si>
  <si>
    <t>AMJ009881</t>
  </si>
  <si>
    <t>AMJ009777</t>
  </si>
  <si>
    <t>AMJ009763</t>
  </si>
  <si>
    <t>AMJ009759</t>
  </si>
  <si>
    <t>AMJ009711</t>
  </si>
  <si>
    <t>AMJ009687</t>
  </si>
  <si>
    <t>AMJ009637</t>
  </si>
  <si>
    <t>AMJ009609</t>
  </si>
  <si>
    <t>AMJ009596</t>
  </si>
  <si>
    <t>AMJ009595</t>
  </si>
  <si>
    <t>AMJ008501</t>
  </si>
  <si>
    <t>AMJ007841</t>
  </si>
  <si>
    <t>AMJ007370</t>
  </si>
  <si>
    <t>ADJ000050</t>
  </si>
  <si>
    <t>ADJ000041</t>
  </si>
  <si>
    <t>ADJ000035</t>
  </si>
  <si>
    <t>YSV000383</t>
  </si>
  <si>
    <t>YSV000283</t>
  </si>
  <si>
    <t>SYY000042</t>
  </si>
  <si>
    <t>SYW000226</t>
  </si>
  <si>
    <t>SYW000215</t>
  </si>
  <si>
    <t>SYW000182</t>
  </si>
  <si>
    <t>SYV007227</t>
  </si>
  <si>
    <t>SYV007189</t>
  </si>
  <si>
    <t>SYV007163</t>
  </si>
  <si>
    <t>SYV007060</t>
  </si>
  <si>
    <t>SYV006942</t>
  </si>
  <si>
    <t>SYV006875</t>
  </si>
  <si>
    <t>SYV006766</t>
  </si>
  <si>
    <t>SYV006578</t>
  </si>
  <si>
    <t>SYV006550</t>
  </si>
  <si>
    <t>SYV006534</t>
  </si>
  <si>
    <t>SYV006517</t>
  </si>
  <si>
    <t>SYV006410</t>
  </si>
  <si>
    <t>SYV006330</t>
  </si>
  <si>
    <t>SYV006296</t>
  </si>
  <si>
    <t>SYV006232</t>
  </si>
  <si>
    <t>SYV006216</t>
  </si>
  <si>
    <t>SYV006189</t>
  </si>
  <si>
    <t>SYV006177</t>
  </si>
  <si>
    <t>SYV006042</t>
  </si>
  <si>
    <t>SYV006006</t>
  </si>
  <si>
    <t>SYV005997</t>
  </si>
  <si>
    <t>SYV005903</t>
  </si>
  <si>
    <t>SYV005882</t>
  </si>
  <si>
    <t>SYV005577</t>
  </si>
  <si>
    <t>SYV005569</t>
  </si>
  <si>
    <t>SYV005459</t>
  </si>
  <si>
    <t>SYV005380</t>
  </si>
  <si>
    <t>SYV005308</t>
  </si>
  <si>
    <t>SYV005283</t>
  </si>
  <si>
    <t>SYV005137</t>
  </si>
  <si>
    <t>SYV004869</t>
  </si>
  <si>
    <t>SYV004652</t>
  </si>
  <si>
    <t>SYV004643</t>
  </si>
  <si>
    <t>SYV004577</t>
  </si>
  <si>
    <t>SYV004569</t>
  </si>
  <si>
    <t>SYV004531</t>
  </si>
  <si>
    <t>SYV004405</t>
  </si>
  <si>
    <t>SYV004351</t>
  </si>
  <si>
    <t>SYV004015</t>
  </si>
  <si>
    <t>SYV004008</t>
  </si>
  <si>
    <t>SYV003986</t>
  </si>
  <si>
    <t>SYV003906</t>
  </si>
  <si>
    <t>SYV003895</t>
  </si>
  <si>
    <t>SYV003889</t>
  </si>
  <si>
    <t>SYV003753</t>
  </si>
  <si>
    <t>SYV003609</t>
  </si>
  <si>
    <t>SYV003533</t>
  </si>
  <si>
    <t>SYV003506</t>
  </si>
  <si>
    <t>SYV002537</t>
  </si>
  <si>
    <t>SYV002522</t>
  </si>
  <si>
    <t>SYV002447</t>
  </si>
  <si>
    <t>SYV002264</t>
  </si>
  <si>
    <t>SYV002125</t>
  </si>
  <si>
    <t>SYV002039</t>
  </si>
  <si>
    <t>SYV001815</t>
  </si>
  <si>
    <t>SYV000988</t>
  </si>
  <si>
    <t>SYV000946</t>
  </si>
  <si>
    <t>SYV000889</t>
  </si>
  <si>
    <t>SYQ000677</t>
  </si>
  <si>
    <t>SDV000871</t>
  </si>
  <si>
    <t>SDV000742</t>
  </si>
  <si>
    <t>AMV007533</t>
  </si>
  <si>
    <t>AMJ009771</t>
  </si>
  <si>
    <t>AMJ009770</t>
  </si>
  <si>
    <t>AMJ009690</t>
  </si>
  <si>
    <t>AMJ009661</t>
  </si>
  <si>
    <t>AMJ009654</t>
  </si>
  <si>
    <t>AMJ008535</t>
  </si>
  <si>
    <t>YSV000392</t>
  </si>
  <si>
    <t>YSV000386</t>
  </si>
  <si>
    <t>YSV000293</t>
  </si>
  <si>
    <t>YSV000134</t>
  </si>
  <si>
    <t>YSV000106</t>
  </si>
  <si>
    <t>YSV000054</t>
  </si>
  <si>
    <t>YSV000045</t>
  </si>
  <si>
    <t>SYY000040</t>
  </si>
  <si>
    <t>SYW000197</t>
  </si>
  <si>
    <t>SYW000183</t>
  </si>
  <si>
    <t>SYV007263</t>
  </si>
  <si>
    <t>SYV007019</t>
  </si>
  <si>
    <t>SYV007018</t>
  </si>
  <si>
    <t>SYV007001</t>
  </si>
  <si>
    <t>SYV006878</t>
  </si>
  <si>
    <t>SYV006823</t>
  </si>
  <si>
    <t>SYV006768</t>
  </si>
  <si>
    <t>SYV006703</t>
  </si>
  <si>
    <t>SYV006533</t>
  </si>
  <si>
    <t>SYV006039</t>
  </si>
  <si>
    <t>SYV005996</t>
  </si>
  <si>
    <t>SYV005993</t>
  </si>
  <si>
    <t>SYV005986</t>
  </si>
  <si>
    <t>SYV005983</t>
  </si>
  <si>
    <t>SYV005883</t>
  </si>
  <si>
    <t>SYV005811</t>
  </si>
  <si>
    <t>SYV005750</t>
  </si>
  <si>
    <t>SYV005718</t>
  </si>
  <si>
    <t>SYV005488</t>
  </si>
  <si>
    <t>SYV005483</t>
  </si>
  <si>
    <t>SYV005127</t>
  </si>
  <si>
    <t>SYV005124</t>
  </si>
  <si>
    <t>SYV005121</t>
  </si>
  <si>
    <t>SYV004786</t>
  </si>
  <si>
    <t>SYV004780</t>
  </si>
  <si>
    <t>SYV004638</t>
  </si>
  <si>
    <t>SYV004586</t>
  </si>
  <si>
    <t>SYV004522</t>
  </si>
  <si>
    <t>SYV004506</t>
  </si>
  <si>
    <t>SYV004439</t>
  </si>
  <si>
    <t>SYV003900</t>
  </si>
  <si>
    <t>SYV003668</t>
  </si>
  <si>
    <t>SYV003646</t>
  </si>
  <si>
    <t>SYV003608</t>
  </si>
  <si>
    <t>SYV003572</t>
  </si>
  <si>
    <t>SYV003510</t>
  </si>
  <si>
    <t>SYV002933</t>
  </si>
  <si>
    <t>SYV002549</t>
  </si>
  <si>
    <t>SYV002544</t>
  </si>
  <si>
    <t>SYV002480</t>
  </si>
  <si>
    <t>SYV002373</t>
  </si>
  <si>
    <t>SYV002327</t>
  </si>
  <si>
    <t>SYV002326</t>
  </si>
  <si>
    <t>SYV002179</t>
  </si>
  <si>
    <t>SYV002128</t>
  </si>
  <si>
    <t>SYV001762</t>
  </si>
  <si>
    <t>SYV000666</t>
  </si>
  <si>
    <t>SYQ000716</t>
  </si>
  <si>
    <t>SYQ000713</t>
  </si>
  <si>
    <t>SYQ000698</t>
  </si>
  <si>
    <t>SYQ000674</t>
  </si>
  <si>
    <t>AZJ000012</t>
  </si>
  <si>
    <t>AZJ000009</t>
  </si>
  <si>
    <t>AZJ000004</t>
  </si>
  <si>
    <t>AMJ009787</t>
  </si>
  <si>
    <t>AMJ009721</t>
  </si>
  <si>
    <t>AMJ009707</t>
  </si>
  <si>
    <t>AMJ009698</t>
  </si>
  <si>
    <t>AMJ008079</t>
  </si>
  <si>
    <t>AMJ007873</t>
  </si>
  <si>
    <t>ADJ000044</t>
  </si>
  <si>
    <t>YSV000298</t>
  </si>
  <si>
    <t>YSV000244</t>
  </si>
  <si>
    <t>YSV000232</t>
  </si>
  <si>
    <t>YSV000101</t>
  </si>
  <si>
    <t>SYY000028</t>
  </si>
  <si>
    <t>SYW000214</t>
  </si>
  <si>
    <t>SYW000192</t>
  </si>
  <si>
    <t>SYV007267</t>
  </si>
  <si>
    <t>SYV007238</t>
  </si>
  <si>
    <t>SYV007196</t>
  </si>
  <si>
    <t>SYV007056</t>
  </si>
  <si>
    <t>SYV007047</t>
  </si>
  <si>
    <t>SYV006979</t>
  </si>
  <si>
    <t>SYV006970</t>
  </si>
  <si>
    <t>SYV006956</t>
  </si>
  <si>
    <t>SYV006722</t>
  </si>
  <si>
    <t>SYV006718</t>
  </si>
  <si>
    <t>SYV006638</t>
  </si>
  <si>
    <t>SYV006589</t>
  </si>
  <si>
    <t>SYV006532</t>
  </si>
  <si>
    <t>SYV006477</t>
  </si>
  <si>
    <t>SYV006350</t>
  </si>
  <si>
    <t>SYV006313</t>
  </si>
  <si>
    <t>SYV006215</t>
  </si>
  <si>
    <t>SYV006133</t>
  </si>
  <si>
    <t>SYV006056</t>
  </si>
  <si>
    <t>SYV006000</t>
  </si>
  <si>
    <t>SYV005985</t>
  </si>
  <si>
    <t>SYV005893</t>
  </si>
  <si>
    <t>SYV005846</t>
  </si>
  <si>
    <t>SYV005827</t>
  </si>
  <si>
    <t>SYV005466</t>
  </si>
  <si>
    <t>SYV005392</t>
  </si>
  <si>
    <t>SYV005323</t>
  </si>
  <si>
    <t>SYV005130</t>
  </si>
  <si>
    <t>SYV004889</t>
  </si>
  <si>
    <t>SYV004870</t>
  </si>
  <si>
    <t>SYV004601</t>
  </si>
  <si>
    <t>SYV004515</t>
  </si>
  <si>
    <t>SYV004483</t>
  </si>
  <si>
    <t>SYV004481</t>
  </si>
  <si>
    <t>SYV004206</t>
  </si>
  <si>
    <t>SYV004074</t>
  </si>
  <si>
    <t>SYV004004</t>
  </si>
  <si>
    <t>SYV003962</t>
  </si>
  <si>
    <t>SYV003949</t>
  </si>
  <si>
    <t>SYV003946</t>
  </si>
  <si>
    <t>SYV003937</t>
  </si>
  <si>
    <t>SYV003905</t>
  </si>
  <si>
    <t>SYV003885</t>
  </si>
  <si>
    <t>SYV003834</t>
  </si>
  <si>
    <t>SYV003765</t>
  </si>
  <si>
    <t>SYV003644</t>
  </si>
  <si>
    <t>SYV003514</t>
  </si>
  <si>
    <t>SYV002548</t>
  </si>
  <si>
    <t>SYV002307</t>
  </si>
  <si>
    <t>SYV002306</t>
  </si>
  <si>
    <t>SYV002280</t>
  </si>
  <si>
    <t>SYV002188</t>
  </si>
  <si>
    <t>SYV002077</t>
  </si>
  <si>
    <t>SYV002028</t>
  </si>
  <si>
    <t>SYV001926</t>
  </si>
  <si>
    <t>SYV001802</t>
  </si>
  <si>
    <t>SYV001732</t>
  </si>
  <si>
    <t>SYV001549</t>
  </si>
  <si>
    <t>SYV001078</t>
  </si>
  <si>
    <t>SYQ000714</t>
  </si>
  <si>
    <t>SYN001952</t>
  </si>
  <si>
    <t>SDV000738</t>
  </si>
  <si>
    <t>AZJ000008</t>
  </si>
  <si>
    <t>AMV007527</t>
  </si>
  <si>
    <t>AMJ009814</t>
  </si>
  <si>
    <t>AMJ009728</t>
  </si>
  <si>
    <t>AMJ009686</t>
  </si>
  <si>
    <t>AMJ009644</t>
  </si>
  <si>
    <t>YSV000435</t>
  </si>
  <si>
    <t>YSV000430</t>
  </si>
  <si>
    <t>YSV000428</t>
  </si>
  <si>
    <t>YSV000419</t>
  </si>
  <si>
    <t>YSV000235</t>
  </si>
  <si>
    <t>SYY000039</t>
  </si>
  <si>
    <t>SYY000024</t>
  </si>
  <si>
    <t>SYW000204</t>
  </si>
  <si>
    <t>SYW000198</t>
  </si>
  <si>
    <t>SYV007278</t>
  </si>
  <si>
    <t>SYV007272</t>
  </si>
  <si>
    <t>SYV007246</t>
  </si>
  <si>
    <t>SYV007244</t>
  </si>
  <si>
    <t>SYV007232</t>
  </si>
  <si>
    <t>SYV007220</t>
  </si>
  <si>
    <t>SYV007215</t>
  </si>
  <si>
    <t>SYV007014</t>
  </si>
  <si>
    <t>SYV007010</t>
  </si>
  <si>
    <t>SYV007008</t>
  </si>
  <si>
    <t>SYV007006</t>
  </si>
  <si>
    <t>SYV006996</t>
  </si>
  <si>
    <t>SYV006944</t>
  </si>
  <si>
    <t>SYV006919</t>
  </si>
  <si>
    <t>SYV006591</t>
  </si>
  <si>
    <t>SYV006579</t>
  </si>
  <si>
    <t>SYV006527</t>
  </si>
  <si>
    <t>SYV006445</t>
  </si>
  <si>
    <t>SYV006423</t>
  </si>
  <si>
    <t>SYV006374</t>
  </si>
  <si>
    <t>SYV006327</t>
  </si>
  <si>
    <t>SYV006316</t>
  </si>
  <si>
    <t>SYV006310</t>
  </si>
  <si>
    <t>SYV006309</t>
  </si>
  <si>
    <t>SYV006123</t>
  </si>
  <si>
    <t>SYV006041</t>
  </si>
  <si>
    <t>SYV006038</t>
  </si>
  <si>
    <t>SYV006011</t>
  </si>
  <si>
    <t>SYV006009</t>
  </si>
  <si>
    <t>SYV005990</t>
  </si>
  <si>
    <t>SYV005982</t>
  </si>
  <si>
    <t>SYV005913</t>
  </si>
  <si>
    <t>SYV005878</t>
  </si>
  <si>
    <t>SYV005873</t>
  </si>
  <si>
    <t>SYV005820</t>
  </si>
  <si>
    <t>SYV005782</t>
  </si>
  <si>
    <t>SYV005465</t>
  </si>
  <si>
    <t>SYV005464</t>
  </si>
  <si>
    <t>SYV005282</t>
  </si>
  <si>
    <t>SYV005186</t>
  </si>
  <si>
    <t>SYV005184</t>
  </si>
  <si>
    <t>SYV005180</t>
  </si>
  <si>
    <t>SYV005141</t>
  </si>
  <si>
    <t>SYV005138</t>
  </si>
  <si>
    <t>SYV005131</t>
  </si>
  <si>
    <t>SYV005119</t>
  </si>
  <si>
    <t>SYV004881</t>
  </si>
  <si>
    <t>SYV004781</t>
  </si>
  <si>
    <t>SYV004775</t>
  </si>
  <si>
    <t>SYV004653</t>
  </si>
  <si>
    <t>SYV004635</t>
  </si>
  <si>
    <t>SYV004595</t>
  </si>
  <si>
    <t>SYV004576</t>
  </si>
  <si>
    <t>SYV004558</t>
  </si>
  <si>
    <t>SYV004551</t>
  </si>
  <si>
    <t>SYV004526</t>
  </si>
  <si>
    <t>SYV004479</t>
  </si>
  <si>
    <t>SYV004260</t>
  </si>
  <si>
    <t>SYV004227</t>
  </si>
  <si>
    <t>SYV004222</t>
  </si>
  <si>
    <t>SYV004062</t>
  </si>
  <si>
    <t>SYV003898</t>
  </si>
  <si>
    <t>SYV003897</t>
  </si>
  <si>
    <t>SYV003892</t>
  </si>
  <si>
    <t>SYV003833</t>
  </si>
  <si>
    <t>SYV003757</t>
  </si>
  <si>
    <t>SYV003737</t>
  </si>
  <si>
    <t>SYV003520</t>
  </si>
  <si>
    <t>SYV003431</t>
  </si>
  <si>
    <t>SYV003184</t>
  </si>
  <si>
    <t>SYV002969</t>
  </si>
  <si>
    <t>SYV002881</t>
  </si>
  <si>
    <t>SYV002854</t>
  </si>
  <si>
    <t>SYV002550</t>
  </si>
  <si>
    <t>SYV002371</t>
  </si>
  <si>
    <t>SYV002294</t>
  </si>
  <si>
    <t>SYV002180</t>
  </si>
  <si>
    <t>SYV002120</t>
  </si>
  <si>
    <t>SYV002094</t>
  </si>
  <si>
    <t>SYV001953</t>
  </si>
  <si>
    <t>SYV001806</t>
  </si>
  <si>
    <t>SYV001703</t>
  </si>
  <si>
    <t>SYV001550</t>
  </si>
  <si>
    <t>SYV001535</t>
  </si>
  <si>
    <t>SYV001485</t>
  </si>
  <si>
    <t>SYV000962</t>
  </si>
  <si>
    <t>SYV000645</t>
  </si>
  <si>
    <t>SYV000560</t>
  </si>
  <si>
    <t>SYN001953</t>
  </si>
  <si>
    <t>AZJ000013</t>
  </si>
  <si>
    <t>AZJ000010</t>
  </si>
  <si>
    <t>AZJ000006</t>
  </si>
  <si>
    <t>AMJ009757</t>
  </si>
  <si>
    <t>AMJ009718</t>
  </si>
  <si>
    <t>AMJ008429</t>
  </si>
  <si>
    <t>AMJ008417</t>
  </si>
  <si>
    <t>AMJ008277</t>
  </si>
  <si>
    <t>AMJ006377</t>
  </si>
  <si>
    <t>ADJ000051</t>
  </si>
  <si>
    <t>ADJ000032</t>
  </si>
  <si>
    <t>YSV000449</t>
  </si>
  <si>
    <t>YSV000398</t>
  </si>
  <si>
    <t>YSV000396</t>
  </si>
  <si>
    <t>YSV000287</t>
  </si>
  <si>
    <t>YSV000251</t>
  </si>
  <si>
    <t>YSV000246</t>
  </si>
  <si>
    <t>YSV000228</t>
  </si>
  <si>
    <t>YSV000122</t>
  </si>
  <si>
    <t>YSV000112</t>
  </si>
  <si>
    <t>YSV000055</t>
  </si>
  <si>
    <t>TKV000007</t>
  </si>
  <si>
    <t>SYY000027</t>
  </si>
  <si>
    <t>SYW000186</t>
  </si>
  <si>
    <t>SYV007285</t>
  </si>
  <si>
    <t>SYV007282</t>
  </si>
  <si>
    <t>SYV007257</t>
  </si>
  <si>
    <t>SYV007254</t>
  </si>
  <si>
    <t>SYV007219</t>
  </si>
  <si>
    <t>SYV007168</t>
  </si>
  <si>
    <t>SYV007075</t>
  </si>
  <si>
    <t>SYV007064</t>
  </si>
  <si>
    <t>SYV007036</t>
  </si>
  <si>
    <t>SYV006935</t>
  </si>
  <si>
    <t>SYV006830</t>
  </si>
  <si>
    <t>SYV006829</t>
  </si>
  <si>
    <t>SYV006824</t>
  </si>
  <si>
    <t>SYV006805</t>
  </si>
  <si>
    <t>SYV006701</t>
  </si>
  <si>
    <t>SYV006689</t>
  </si>
  <si>
    <t>SYV006680</t>
  </si>
  <si>
    <t>SYV006644</t>
  </si>
  <si>
    <t>SYV006588</t>
  </si>
  <si>
    <t>SYV006571</t>
  </si>
  <si>
    <t>SYV006520</t>
  </si>
  <si>
    <t>SYV006466</t>
  </si>
  <si>
    <t>SYV006332</t>
  </si>
  <si>
    <t>SYV006292</t>
  </si>
  <si>
    <t>SYV006208</t>
  </si>
  <si>
    <t>SYV006200</t>
  </si>
  <si>
    <t>SYV006176</t>
  </si>
  <si>
    <t>SYV006159</t>
  </si>
  <si>
    <t>SYV006078</t>
  </si>
  <si>
    <t>SYV006040</t>
  </si>
  <si>
    <t>SYV005998</t>
  </si>
  <si>
    <t>SYV005912</t>
  </si>
  <si>
    <t>SYV005899</t>
  </si>
  <si>
    <t>SYV005843</t>
  </si>
  <si>
    <t>SYV005824</t>
  </si>
  <si>
    <t>SYV005781</t>
  </si>
  <si>
    <t>SYV005745</t>
  </si>
  <si>
    <t>SYV005719</t>
  </si>
  <si>
    <t>SYV005622</t>
  </si>
  <si>
    <t>SYV005538</t>
  </si>
  <si>
    <t>SYV005462</t>
  </si>
  <si>
    <t>SYV005325</t>
  </si>
  <si>
    <t>SYV005310</t>
  </si>
  <si>
    <t>SYV005285</t>
  </si>
  <si>
    <t>SYV005200</t>
  </si>
  <si>
    <t>SYV005199</t>
  </si>
  <si>
    <t>SYV005192</t>
  </si>
  <si>
    <t>SYV005181</t>
  </si>
  <si>
    <t>SYV005116</t>
  </si>
  <si>
    <t>SYV005109</t>
  </si>
  <si>
    <t>SYV004882</t>
  </si>
  <si>
    <t>SYV004784</t>
  </si>
  <si>
    <t>SYV004651</t>
  </si>
  <si>
    <t>SYV004566</t>
  </si>
  <si>
    <t>SYV004560</t>
  </si>
  <si>
    <t>SYV004549</t>
  </si>
  <si>
    <t>SYV004541</t>
  </si>
  <si>
    <t>SYV004462</t>
  </si>
  <si>
    <t>SYV004346</t>
  </si>
  <si>
    <t>SYV004258</t>
  </si>
  <si>
    <t>SYV004088</t>
  </si>
  <si>
    <t>SYV003995</t>
  </si>
  <si>
    <t>SYV003992</t>
  </si>
  <si>
    <t>SYV003954</t>
  </si>
  <si>
    <t>SYV003944</t>
  </si>
  <si>
    <t>SYV003919</t>
  </si>
  <si>
    <t>SYV003886</t>
  </si>
  <si>
    <t>SYV003828</t>
  </si>
  <si>
    <t>SYV003761</t>
  </si>
  <si>
    <t>SYV003651</t>
  </si>
  <si>
    <t>SYV003647</t>
  </si>
  <si>
    <t>SYV003529</t>
  </si>
  <si>
    <t>SYV003521</t>
  </si>
  <si>
    <t>SYV003513</t>
  </si>
  <si>
    <t>SYV003444</t>
  </si>
  <si>
    <t>SYV003443</t>
  </si>
  <si>
    <t>SYV003344</t>
  </si>
  <si>
    <t>SYV002937</t>
  </si>
  <si>
    <t>SYV002868</t>
  </si>
  <si>
    <t>SYV002767</t>
  </si>
  <si>
    <t>SYV002756</t>
  </si>
  <si>
    <t>SYV002647</t>
  </si>
  <si>
    <t>SYV002539</t>
  </si>
  <si>
    <t>SYV002516</t>
  </si>
  <si>
    <t>SYV002500</t>
  </si>
  <si>
    <t>SYV002192</t>
  </si>
  <si>
    <t>SYV002171</t>
  </si>
  <si>
    <t>SYV002133</t>
  </si>
  <si>
    <t>SYV002118</t>
  </si>
  <si>
    <t>SYV002047</t>
  </si>
  <si>
    <t>SYV002044</t>
  </si>
  <si>
    <t>SYV002043</t>
  </si>
  <si>
    <t>SYV002026</t>
  </si>
  <si>
    <t>SYV001991</t>
  </si>
  <si>
    <t>SYV001981</t>
  </si>
  <si>
    <t>SYV001980</t>
  </si>
  <si>
    <t>SYV001929</t>
  </si>
  <si>
    <t>SYV001884</t>
  </si>
  <si>
    <t>SYV001760</t>
  </si>
  <si>
    <t>SYV001659</t>
  </si>
  <si>
    <t>SYV001619</t>
  </si>
  <si>
    <t>SYV001544</t>
  </si>
  <si>
    <t>SYV001498</t>
  </si>
  <si>
    <t>SYV001497</t>
  </si>
  <si>
    <t>SYV001342</t>
  </si>
  <si>
    <t>SYV000984</t>
  </si>
  <si>
    <t>SYQ000718</t>
  </si>
  <si>
    <t>SYQ000667</t>
  </si>
  <si>
    <t>SDV000740</t>
  </si>
  <si>
    <t>AZJ000046</t>
  </si>
  <si>
    <t>AZJ000025</t>
  </si>
  <si>
    <t>AMV007525</t>
  </si>
  <si>
    <t>AMJ009816</t>
  </si>
  <si>
    <t>AMJ009800</t>
  </si>
  <si>
    <t>AMJ009781</t>
  </si>
  <si>
    <t>AMJ009773</t>
  </si>
  <si>
    <t>AMJ009737</t>
  </si>
  <si>
    <t>AMJ009723</t>
  </si>
  <si>
    <t>AMJ009668</t>
  </si>
  <si>
    <t>AMJ009664</t>
  </si>
  <si>
    <t>AMJ009632</t>
  </si>
  <si>
    <t>AMJ009610</t>
  </si>
  <si>
    <t>AMJ008789</t>
  </si>
  <si>
    <t>AMJ008513</t>
  </si>
  <si>
    <t>AMJ008441</t>
  </si>
  <si>
    <t>AMJ008222</t>
  </si>
  <si>
    <t>ADJ000062</t>
  </si>
  <si>
    <t>YSV000488</t>
  </si>
  <si>
    <t>YSV000470</t>
  </si>
  <si>
    <t>YSV000462</t>
  </si>
  <si>
    <t>YSV000453</t>
  </si>
  <si>
    <t>YSV000445</t>
  </si>
  <si>
    <t>YSV000443</t>
  </si>
  <si>
    <t>YSV000432</t>
  </si>
  <si>
    <t>YSV000418</t>
  </si>
  <si>
    <t>YSV000394</t>
  </si>
  <si>
    <t>YSV000360</t>
  </si>
  <si>
    <t>YSV000301</t>
  </si>
  <si>
    <t>YSV000231</t>
  </si>
  <si>
    <t>YSV000164</t>
  </si>
  <si>
    <t>YSV000137</t>
  </si>
  <si>
    <t>YSV000124</t>
  </si>
  <si>
    <t>YSV000097</t>
  </si>
  <si>
    <t>SYY000026</t>
  </si>
  <si>
    <t>SYW000194</t>
  </si>
  <si>
    <t>SYV007286</t>
  </si>
  <si>
    <t>SYV007255</t>
  </si>
  <si>
    <t>SYV007248</t>
  </si>
  <si>
    <t>SYV007230</t>
  </si>
  <si>
    <t>SYV007208</t>
  </si>
  <si>
    <t>SYV007045</t>
  </si>
  <si>
    <t>SYV007042</t>
  </si>
  <si>
    <t>SYV007012</t>
  </si>
  <si>
    <t>SYV006976</t>
  </si>
  <si>
    <t>SYV006946</t>
  </si>
  <si>
    <t>SYV006941</t>
  </si>
  <si>
    <t>SYV006939</t>
  </si>
  <si>
    <t>SYV006937</t>
  </si>
  <si>
    <t>SYV006922</t>
  </si>
  <si>
    <t>SYV006920</t>
  </si>
  <si>
    <t>SYV006903</t>
  </si>
  <si>
    <t>SYV006877</t>
  </si>
  <si>
    <t>SYV006765</t>
  </si>
  <si>
    <t>SYV006691</t>
  </si>
  <si>
    <t>SYV006643</t>
  </si>
  <si>
    <t>SYV006545</t>
  </si>
  <si>
    <t>SYV006426</t>
  </si>
  <si>
    <t>SYV006425</t>
  </si>
  <si>
    <t>SYV006407</t>
  </si>
  <si>
    <t>SYV006386</t>
  </si>
  <si>
    <t>SYV006375</t>
  </si>
  <si>
    <t>SYV006369</t>
  </si>
  <si>
    <t>SYV006297</t>
  </si>
  <si>
    <t>SYV006212</t>
  </si>
  <si>
    <t>SYV006083</t>
  </si>
  <si>
    <t>SYV006021</t>
  </si>
  <si>
    <t>SYV006001</t>
  </si>
  <si>
    <t>SYV005906</t>
  </si>
  <si>
    <t>SYV005905</t>
  </si>
  <si>
    <t>SYV005889</t>
  </si>
  <si>
    <t>SYV005888</t>
  </si>
  <si>
    <t>SYV005881</t>
  </si>
  <si>
    <t>SYV005785</t>
  </si>
  <si>
    <t>SYV005778</t>
  </si>
  <si>
    <t>SYV005757</t>
  </si>
  <si>
    <t>SYV005751</t>
  </si>
  <si>
    <t>SYV005670</t>
  </si>
  <si>
    <t>SYV005667</t>
  </si>
  <si>
    <t>SYV005666</t>
  </si>
  <si>
    <t>SYV005564</t>
  </si>
  <si>
    <t>SYV005487</t>
  </si>
  <si>
    <t>SYV005461</t>
  </si>
  <si>
    <t>SYV005347</t>
  </si>
  <si>
    <t>SYV005286</t>
  </si>
  <si>
    <t>SYV005280</t>
  </si>
  <si>
    <t>SYV005279</t>
  </si>
  <si>
    <t>SYV005189</t>
  </si>
  <si>
    <t>SYV005152</t>
  </si>
  <si>
    <t>SYV004989</t>
  </si>
  <si>
    <t>SYV004988</t>
  </si>
  <si>
    <t>SYV004986</t>
  </si>
  <si>
    <t>SYV004984</t>
  </si>
  <si>
    <t>SYV004872</t>
  </si>
  <si>
    <t>SYV004777</t>
  </si>
  <si>
    <t>SYV004645</t>
  </si>
  <si>
    <t>SYV004642</t>
  </si>
  <si>
    <t>SYV004603</t>
  </si>
  <si>
    <t>SYV004590</t>
  </si>
  <si>
    <t>SYV004588</t>
  </si>
  <si>
    <t>SYV004568</t>
  </si>
  <si>
    <t>SYV004559</t>
  </si>
  <si>
    <t>SYV004540</t>
  </si>
  <si>
    <t>SYV004524</t>
  </si>
  <si>
    <t>SYV004504</t>
  </si>
  <si>
    <t>SYV004498</t>
  </si>
  <si>
    <t>SYV004487</t>
  </si>
  <si>
    <t>SYV004485</t>
  </si>
  <si>
    <t>SYV004484</t>
  </si>
  <si>
    <t>SYV004465</t>
  </si>
  <si>
    <t>SYV004463</t>
  </si>
  <si>
    <t>SYV004446</t>
  </si>
  <si>
    <t>SYV004443</t>
  </si>
  <si>
    <t>SYV004437</t>
  </si>
  <si>
    <t>SYV004398</t>
  </si>
  <si>
    <t>SYV004231</t>
  </si>
  <si>
    <t>SYV004229</t>
  </si>
  <si>
    <t>SYV004218</t>
  </si>
  <si>
    <t>SYV003990</t>
  </si>
  <si>
    <t>SYV003942</t>
  </si>
  <si>
    <t>SYV003921</t>
  </si>
  <si>
    <t>SYV003920</t>
  </si>
  <si>
    <t>SYV003910</t>
  </si>
  <si>
    <t>SYV003830</t>
  </si>
  <si>
    <t>SYV003820</t>
  </si>
  <si>
    <t>SYV003773</t>
  </si>
  <si>
    <t>SYV003771</t>
  </si>
  <si>
    <t>SYV003769</t>
  </si>
  <si>
    <t>SYV003664</t>
  </si>
  <si>
    <t>SYV003656</t>
  </si>
  <si>
    <t>SYV003574</t>
  </si>
  <si>
    <t>SYV003526</t>
  </si>
  <si>
    <t>SYV003478</t>
  </si>
  <si>
    <t>SYV003403</t>
  </si>
  <si>
    <t>SYV003040</t>
  </si>
  <si>
    <t>SYV002882</t>
  </si>
  <si>
    <t>SYV002660</t>
  </si>
  <si>
    <t>SYV002648</t>
  </si>
  <si>
    <t>SYV002645</t>
  </si>
  <si>
    <t>SYV002613</t>
  </si>
  <si>
    <t>SYV002612</t>
  </si>
  <si>
    <t>SYV002557</t>
  </si>
  <si>
    <t>SYV002541</t>
  </si>
  <si>
    <t>SYV002536</t>
  </si>
  <si>
    <t>SYV002526</t>
  </si>
  <si>
    <t>SYV002390</t>
  </si>
  <si>
    <t>SYV002363</t>
  </si>
  <si>
    <t>SYV002329</t>
  </si>
  <si>
    <t>SYV002303</t>
  </si>
  <si>
    <t>SYV002283</t>
  </si>
  <si>
    <t>SYV002257</t>
  </si>
  <si>
    <t>SYV002183</t>
  </si>
  <si>
    <t>SYV002127</t>
  </si>
  <si>
    <t>SYV002078</t>
  </si>
  <si>
    <t>SYV001944</t>
  </si>
  <si>
    <t>SYV001941</t>
  </si>
  <si>
    <t>SYV001888</t>
  </si>
  <si>
    <t>SYV001887</t>
  </si>
  <si>
    <t>SYV001800</t>
  </si>
  <si>
    <t>SYV001767</t>
  </si>
  <si>
    <t>SYV001758</t>
  </si>
  <si>
    <t>SYV001730</t>
  </si>
  <si>
    <t>SYV001728</t>
  </si>
  <si>
    <t>SYV001696</t>
  </si>
  <si>
    <t>SYV001688</t>
  </si>
  <si>
    <t>SYV001660</t>
  </si>
  <si>
    <t>SYV001546</t>
  </si>
  <si>
    <t>SYV001511</t>
  </si>
  <si>
    <t>SYV001090</t>
  </si>
  <si>
    <t>SYV001070</t>
  </si>
  <si>
    <t>SYV000942</t>
  </si>
  <si>
    <t>SYQ000676</t>
  </si>
  <si>
    <t>SYN001954</t>
  </si>
  <si>
    <t>SPJ000004</t>
  </si>
  <si>
    <t>SDV000866</t>
  </si>
  <si>
    <t>SDV000741</t>
  </si>
  <si>
    <t>SDV000739</t>
  </si>
  <si>
    <t>AMJ009864</t>
  </si>
  <si>
    <t>AMJ009799</t>
  </si>
  <si>
    <t>AMJ009726</t>
  </si>
  <si>
    <t>AMJ009713</t>
  </si>
  <si>
    <t>AMJ009680</t>
  </si>
  <si>
    <t>AMJ009655</t>
  </si>
  <si>
    <t>AMJ009617</t>
  </si>
  <si>
    <t>AMJ008671</t>
  </si>
  <si>
    <t>AMJ008379</t>
  </si>
  <si>
    <t>AMJ008015</t>
  </si>
  <si>
    <t>AMJ006931</t>
  </si>
  <si>
    <t>YSV000489</t>
  </si>
  <si>
    <t>YSV000475</t>
  </si>
  <si>
    <t>YSV000464</t>
  </si>
  <si>
    <t>YSV000431</t>
  </si>
  <si>
    <t>YSV000427</t>
  </si>
  <si>
    <t>YSV000403</t>
  </si>
  <si>
    <t>YSV000402</t>
  </si>
  <si>
    <t>YSV000388</t>
  </si>
  <si>
    <t>YSV000359</t>
  </si>
  <si>
    <t>YSV000355</t>
  </si>
  <si>
    <t>YSV000339</t>
  </si>
  <si>
    <t>YSV000307</t>
  </si>
  <si>
    <t>YSV000302</t>
  </si>
  <si>
    <t>YSV000269</t>
  </si>
  <si>
    <t>YSV000267</t>
  </si>
  <si>
    <t>YSV000252</t>
  </si>
  <si>
    <t>YSV000248</t>
  </si>
  <si>
    <t>YSV000241</t>
  </si>
  <si>
    <t>YSV000223</t>
  </si>
  <si>
    <t>YSV000221</t>
  </si>
  <si>
    <t>YSV000194</t>
  </si>
  <si>
    <t>YSV000163</t>
  </si>
  <si>
    <t>YSV000096</t>
  </si>
  <si>
    <t>YSV000084</t>
  </si>
  <si>
    <t>YSV000082</t>
  </si>
  <si>
    <t>YSV000080</t>
  </si>
  <si>
    <t>YSV000068</t>
  </si>
  <si>
    <t>SYW000176</t>
  </si>
  <si>
    <t>SYV007287</t>
  </si>
  <si>
    <t>SYV007270</t>
  </si>
  <si>
    <t>SYV007172</t>
  </si>
  <si>
    <t>SYV007069</t>
  </si>
  <si>
    <t>SYV007044</t>
  </si>
  <si>
    <t>SYV007031</t>
  </si>
  <si>
    <t>SYV007007</t>
  </si>
  <si>
    <t>SYV006978</t>
  </si>
  <si>
    <t>SYV006968</t>
  </si>
  <si>
    <t>SYV006961</t>
  </si>
  <si>
    <t>SYV006960</t>
  </si>
  <si>
    <t>SYV006958</t>
  </si>
  <si>
    <t>SYV006945</t>
  </si>
  <si>
    <t>SYV006924</t>
  </si>
  <si>
    <t>SYV006902</t>
  </si>
  <si>
    <t>SYV006770</t>
  </si>
  <si>
    <t>SYV006704</t>
  </si>
  <si>
    <t>SYV006692</t>
  </si>
  <si>
    <t>SYV006666</t>
  </si>
  <si>
    <t>SYV006633</t>
  </si>
  <si>
    <t>SYV006582</t>
  </si>
  <si>
    <t>SYV006581</t>
  </si>
  <si>
    <t>SYV006580</t>
  </si>
  <si>
    <t>SYV006570</t>
  </si>
  <si>
    <t>SYV006569</t>
  </si>
  <si>
    <t>SYV006567</t>
  </si>
  <si>
    <t>SYV006412</t>
  </si>
  <si>
    <t>SYV006384</t>
  </si>
  <si>
    <t>SYV006331</t>
  </si>
  <si>
    <t>SYV006291</t>
  </si>
  <si>
    <t>SYV006236</t>
  </si>
  <si>
    <t>SYV006209</t>
  </si>
  <si>
    <t>SYV006160</t>
  </si>
  <si>
    <t>SYV006132</t>
  </si>
  <si>
    <t>SYV006088</t>
  </si>
  <si>
    <t>SYV006076</t>
  </si>
  <si>
    <t>SYV006054</t>
  </si>
  <si>
    <t>SYV006048</t>
  </si>
  <si>
    <t>SYV005988</t>
  </si>
  <si>
    <t>SYV005984</t>
  </si>
  <si>
    <t>SYV005981</t>
  </si>
  <si>
    <t>SYV005974</t>
  </si>
  <si>
    <t>SYV005972</t>
  </si>
  <si>
    <t>SYV005915</t>
  </si>
  <si>
    <t>SYV005845</t>
  </si>
  <si>
    <t>SYV005844</t>
  </si>
  <si>
    <t>SYV005841</t>
  </si>
  <si>
    <t>SYV005790</t>
  </si>
  <si>
    <t>SYV005787</t>
  </si>
  <si>
    <t>SYV005659</t>
  </si>
  <si>
    <t>SYV005631</t>
  </si>
  <si>
    <t>SYV005565</t>
  </si>
  <si>
    <t>SYV005284</t>
  </si>
  <si>
    <t>SYV005202</t>
  </si>
  <si>
    <t>SYV005183</t>
  </si>
  <si>
    <t>SYV005128</t>
  </si>
  <si>
    <t>SYV004877</t>
  </si>
  <si>
    <t>SYV004873</t>
  </si>
  <si>
    <t>SYV004792</t>
  </si>
  <si>
    <t>SYV004774</t>
  </si>
  <si>
    <t>SYV004565</t>
  </si>
  <si>
    <t>SYV004564</t>
  </si>
  <si>
    <t>SYV004537</t>
  </si>
  <si>
    <t>SYV004516</t>
  </si>
  <si>
    <t>SYV004470</t>
  </si>
  <si>
    <t>SYV004469</t>
  </si>
  <si>
    <t>SYV004442</t>
  </si>
  <si>
    <t>SYV004426</t>
  </si>
  <si>
    <t>SYV004393</t>
  </si>
  <si>
    <t>SYV004234</t>
  </si>
  <si>
    <t>SYV004228</t>
  </si>
  <si>
    <t>SYV004208</t>
  </si>
  <si>
    <t>SYV004205</t>
  </si>
  <si>
    <t>SYV004091</t>
  </si>
  <si>
    <t>SYV004069</t>
  </si>
  <si>
    <t>SYV003991</t>
  </si>
  <si>
    <t>SYV003985</t>
  </si>
  <si>
    <t>SYV003980</t>
  </si>
  <si>
    <t>SYV003978</t>
  </si>
  <si>
    <t>SYV003958</t>
  </si>
  <si>
    <t>SYV003904</t>
  </si>
  <si>
    <t>SYV003901</t>
  </si>
  <si>
    <t>SYV003884</t>
  </si>
  <si>
    <t>SYV003831</t>
  </si>
  <si>
    <t>SYV003823</t>
  </si>
  <si>
    <t>SYV003754</t>
  </si>
  <si>
    <t>SYV003749</t>
  </si>
  <si>
    <t>SYV003735</t>
  </si>
  <si>
    <t>SYV003672</t>
  </si>
  <si>
    <t>SYV003569</t>
  </si>
  <si>
    <t>SYV003539</t>
  </si>
  <si>
    <t>SYV003527</t>
  </si>
  <si>
    <t>SYV003515</t>
  </si>
  <si>
    <t>SYV003401</t>
  </si>
  <si>
    <t>SYV003400</t>
  </si>
  <si>
    <t>SYV003091</t>
  </si>
  <si>
    <t>SYV002985</t>
  </si>
  <si>
    <t>SYV002971</t>
  </si>
  <si>
    <t>SYV002871</t>
  </si>
  <si>
    <t>SYV002850</t>
  </si>
  <si>
    <t>SYV002553</t>
  </si>
  <si>
    <t>SYV002545</t>
  </si>
  <si>
    <t>SYV002534</t>
  </si>
  <si>
    <t>SYV002527</t>
  </si>
  <si>
    <t>SYV002524</t>
  </si>
  <si>
    <t>SYV002431</t>
  </si>
  <si>
    <t>SYV002387</t>
  </si>
  <si>
    <t>SYV002385</t>
  </si>
  <si>
    <t>SYV002355</t>
  </si>
  <si>
    <t>SYV002330</t>
  </si>
  <si>
    <t>SYV002298</t>
  </si>
  <si>
    <t>SYV002292</t>
  </si>
  <si>
    <t>SYV002291</t>
  </si>
  <si>
    <t>SYV002290</t>
  </si>
  <si>
    <t>SYV002259</t>
  </si>
  <si>
    <t>SYV002253</t>
  </si>
  <si>
    <t>SYV002228</t>
  </si>
  <si>
    <t>SYV002186</t>
  </si>
  <si>
    <t>SYV002178</t>
  </si>
  <si>
    <t>SYV002172</t>
  </si>
  <si>
    <t>SYV002096</t>
  </si>
  <si>
    <t>SYV002037</t>
  </si>
  <si>
    <t>SYV001989</t>
  </si>
  <si>
    <t>SYV001987</t>
  </si>
  <si>
    <t>SYV001950</t>
  </si>
  <si>
    <t>SYV001933</t>
  </si>
  <si>
    <t>SYV001880</t>
  </si>
  <si>
    <t>SYV001875</t>
  </si>
  <si>
    <t>SYV001822</t>
  </si>
  <si>
    <t>SYV001821</t>
  </si>
  <si>
    <t>SYV001803</t>
  </si>
  <si>
    <t>SYV001801</t>
  </si>
  <si>
    <t>SYV001770</t>
  </si>
  <si>
    <t>SYV001764</t>
  </si>
  <si>
    <t>SYV001751</t>
  </si>
  <si>
    <t>SYV001686</t>
  </si>
  <si>
    <t>SYV001618</t>
  </si>
  <si>
    <t>SYV001609</t>
  </si>
  <si>
    <t>SYV001606</t>
  </si>
  <si>
    <t>SYV001551</t>
  </si>
  <si>
    <t>SYV001541</t>
  </si>
  <si>
    <t>SYV001538</t>
  </si>
  <si>
    <t>SYV001486</t>
  </si>
  <si>
    <t>SYV001088</t>
  </si>
  <si>
    <t>SYV001071</t>
  </si>
  <si>
    <t>SYV000989</t>
  </si>
  <si>
    <t>SYV000986</t>
  </si>
  <si>
    <t>SYV000982</t>
  </si>
  <si>
    <t>SYV000976</t>
  </si>
  <si>
    <t>SYV000961</t>
  </si>
  <si>
    <t>SYV000958</t>
  </si>
  <si>
    <t>SYV000951</t>
  </si>
  <si>
    <t>SYV000944</t>
  </si>
  <si>
    <t>SYV000916</t>
  </si>
  <si>
    <t>SYV000884</t>
  </si>
  <si>
    <t>SYQ000715</t>
  </si>
  <si>
    <t>SYQ000675</t>
  </si>
  <si>
    <t>SYN001943</t>
  </si>
  <si>
    <t>SYN001942</t>
  </si>
  <si>
    <t>SPJ000005</t>
  </si>
  <si>
    <t>AZJ000041</t>
  </si>
  <si>
    <t>AMX005516</t>
  </si>
  <si>
    <t>AMV007549</t>
  </si>
  <si>
    <t>AMJ009826</t>
  </si>
  <si>
    <t>AMJ009810</t>
  </si>
  <si>
    <t>AMJ009804</t>
  </si>
  <si>
    <t>AMJ009803</t>
  </si>
  <si>
    <t>AMJ009794</t>
  </si>
  <si>
    <t>AMJ009790</t>
  </si>
  <si>
    <t>AMJ009769</t>
  </si>
  <si>
    <t>AMJ009765</t>
  </si>
  <si>
    <t>AMJ009755</t>
  </si>
  <si>
    <t>AMJ009743</t>
  </si>
  <si>
    <t>AMJ009650</t>
  </si>
  <si>
    <t>AMJ008558</t>
  </si>
  <si>
    <t>AMJ008383</t>
  </si>
  <si>
    <t>AMJ008178</t>
  </si>
  <si>
    <t>AMJ008115</t>
  </si>
  <si>
    <t>AMJ007802</t>
  </si>
  <si>
    <t>AMJ007386</t>
  </si>
  <si>
    <t>ADJ000045</t>
  </si>
  <si>
    <t>ADJ000037</t>
  </si>
  <si>
    <t>YSV000509</t>
  </si>
  <si>
    <t>YSV000504</t>
  </si>
  <si>
    <t>YSV000502</t>
  </si>
  <si>
    <t>YSV000500</t>
  </si>
  <si>
    <t>YSV000486</t>
  </si>
  <si>
    <t>YSV000474</t>
  </si>
  <si>
    <t>YSV000459</t>
  </si>
  <si>
    <t>YSV000457</t>
  </si>
  <si>
    <t>YSV000448</t>
  </si>
  <si>
    <t>YSV000442</t>
  </si>
  <si>
    <t>YSV000417</t>
  </si>
  <si>
    <t>YSV000407</t>
  </si>
  <si>
    <t>YSV000404</t>
  </si>
  <si>
    <t>YSV000401</t>
  </si>
  <si>
    <t>YSV000400</t>
  </si>
  <si>
    <t>YSV000397</t>
  </si>
  <si>
    <t>YSV000391</t>
  </si>
  <si>
    <t>YSV000382</t>
  </si>
  <si>
    <t>YSV000315</t>
  </si>
  <si>
    <t>YSV000306</t>
  </si>
  <si>
    <t>YSV000277</t>
  </si>
  <si>
    <t>YSV000275</t>
  </si>
  <si>
    <t>YSV000257</t>
  </si>
  <si>
    <t>YSV000255</t>
  </si>
  <si>
    <t>YSV000253</t>
  </si>
  <si>
    <t>YSV000247</t>
  </si>
  <si>
    <t>YSV000224</t>
  </si>
  <si>
    <t>YSV000214</t>
  </si>
  <si>
    <t>YSV000212</t>
  </si>
  <si>
    <t>YSV000211</t>
  </si>
  <si>
    <t>YSV000199</t>
  </si>
  <si>
    <t>YSV000181</t>
  </si>
  <si>
    <t>YSV000165</t>
  </si>
  <si>
    <t>YSV000139</t>
  </si>
  <si>
    <t>YSV000126</t>
  </si>
  <si>
    <t>YSV000123</t>
  </si>
  <si>
    <t>YSV000117</t>
  </si>
  <si>
    <t>YSV000102</t>
  </si>
  <si>
    <t>YSV000051</t>
  </si>
  <si>
    <t>TKV000008</t>
  </si>
  <si>
    <t>SYY000038</t>
  </si>
  <si>
    <t>SYY000023</t>
  </si>
  <si>
    <t>SYY000020</t>
  </si>
  <si>
    <t>SYV007279</t>
  </si>
  <si>
    <t>SYV007156</t>
  </si>
  <si>
    <t>SYV007136</t>
  </si>
  <si>
    <t>SYV007089</t>
  </si>
  <si>
    <t>SYV007070</t>
  </si>
  <si>
    <t>SYV007040</t>
  </si>
  <si>
    <t>SYV007009</t>
  </si>
  <si>
    <t>SYV007005</t>
  </si>
  <si>
    <t>SYV006977</t>
  </si>
  <si>
    <t>SYV006964</t>
  </si>
  <si>
    <t>SYV006962</t>
  </si>
  <si>
    <t>SYV006773</t>
  </si>
  <si>
    <t>SYV006738</t>
  </si>
  <si>
    <t>SYV006725</t>
  </si>
  <si>
    <t>SYV006699</t>
  </si>
  <si>
    <t>SYV006696</t>
  </si>
  <si>
    <t>SYV006631</t>
  </si>
  <si>
    <t>SYV006524</t>
  </si>
  <si>
    <t>SYV006516</t>
  </si>
  <si>
    <t>SYV006515</t>
  </si>
  <si>
    <t>SYV006417</t>
  </si>
  <si>
    <t>SYV006383</t>
  </si>
  <si>
    <t>SYV006312</t>
  </si>
  <si>
    <t>SYV006198</t>
  </si>
  <si>
    <t>SYV006192</t>
  </si>
  <si>
    <t>SYV006161</t>
  </si>
  <si>
    <t>SYV006120</t>
  </si>
  <si>
    <t>SYV006114</t>
  </si>
  <si>
    <t>SYV006022</t>
  </si>
  <si>
    <t>SYV005995</t>
  </si>
  <si>
    <t>SYV005992</t>
  </si>
  <si>
    <t>SYV005968</t>
  </si>
  <si>
    <t>SYV005885</t>
  </si>
  <si>
    <t>SYV005884</t>
  </si>
  <si>
    <t>SYV005879</t>
  </si>
  <si>
    <t>SYV005870</t>
  </si>
  <si>
    <t>SYV005869</t>
  </si>
  <si>
    <t>SYV005847</t>
  </si>
  <si>
    <t>SYV005825</t>
  </si>
  <si>
    <t>SYV005819</t>
  </si>
  <si>
    <t>SYV005786</t>
  </si>
  <si>
    <t>SYV005783</t>
  </si>
  <si>
    <t>SYV005755</t>
  </si>
  <si>
    <t>SYV005752</t>
  </si>
  <si>
    <t>SYV005749</t>
  </si>
  <si>
    <t>SYV005720</t>
  </si>
  <si>
    <t>SYV005568</t>
  </si>
  <si>
    <t>SYV005561</t>
  </si>
  <si>
    <t>SYV005394</t>
  </si>
  <si>
    <t>SYV005376</t>
  </si>
  <si>
    <t>SYV005328</t>
  </si>
  <si>
    <t>SYV005292</t>
  </si>
  <si>
    <t>SYV005198</t>
  </si>
  <si>
    <t>SYV005195</t>
  </si>
  <si>
    <t>SYV005129</t>
  </si>
  <si>
    <t>SYV005120</t>
  </si>
  <si>
    <t>SYV004987</t>
  </si>
  <si>
    <t>SYV004983</t>
  </si>
  <si>
    <t>SYV004644</t>
  </si>
  <si>
    <t>SYV004640</t>
  </si>
  <si>
    <t>SYV004633</t>
  </si>
  <si>
    <t>SYV004632</t>
  </si>
  <si>
    <t>SYV004567</t>
  </si>
  <si>
    <t>SYV004511</t>
  </si>
  <si>
    <t>SYV004505</t>
  </si>
  <si>
    <t>SYV004488</t>
  </si>
  <si>
    <t>SYV004480</t>
  </si>
  <si>
    <t>SYV004466</t>
  </si>
  <si>
    <t>SYV004464</t>
  </si>
  <si>
    <t>SYV004461</t>
  </si>
  <si>
    <t>SYV004445</t>
  </si>
  <si>
    <t>SYV004444</t>
  </si>
  <si>
    <t>SYV004440</t>
  </si>
  <si>
    <t>SYV004403</t>
  </si>
  <si>
    <t>SYV004395</t>
  </si>
  <si>
    <t>SYV004362</t>
  </si>
  <si>
    <t>SYV004233</t>
  </si>
  <si>
    <t>SYV004221</t>
  </si>
  <si>
    <t>SYV004219</t>
  </si>
  <si>
    <t>SYV004114</t>
  </si>
  <si>
    <t>SYV004064</t>
  </si>
  <si>
    <t>SYV003955</t>
  </si>
  <si>
    <t>SYV003952</t>
  </si>
  <si>
    <t>SYV003951</t>
  </si>
  <si>
    <t>SYV003940</t>
  </si>
  <si>
    <t>SYV003891</t>
  </si>
  <si>
    <t>SYV003883</t>
  </si>
  <si>
    <t>SYV003836</t>
  </si>
  <si>
    <t>SYV003825</t>
  </si>
  <si>
    <t>SYV003824</t>
  </si>
  <si>
    <t>SYV003772</t>
  </si>
  <si>
    <t>SYV003764</t>
  </si>
  <si>
    <t>SYV003671</t>
  </si>
  <si>
    <t>SYV003669</t>
  </si>
  <si>
    <t>SYV003666</t>
  </si>
  <si>
    <t>SYV003662</t>
  </si>
  <si>
    <t>SYV003576</t>
  </si>
  <si>
    <t>SYV003575</t>
  </si>
  <si>
    <t>SYV003537</t>
  </si>
  <si>
    <t>SYV003430</t>
  </si>
  <si>
    <t>SYV003421</t>
  </si>
  <si>
    <t>SYV003405</t>
  </si>
  <si>
    <t>SYV002957</t>
  </si>
  <si>
    <t>SYV002939</t>
  </si>
  <si>
    <t>SYV002938</t>
  </si>
  <si>
    <t>SYV002852</t>
  </si>
  <si>
    <t>SYV002720</t>
  </si>
  <si>
    <t>SYV002664</t>
  </si>
  <si>
    <t>SYV002661</t>
  </si>
  <si>
    <t>SYV002657</t>
  </si>
  <si>
    <t>SYV002654</t>
  </si>
  <si>
    <t>SYV002642</t>
  </si>
  <si>
    <t>SYV002637</t>
  </si>
  <si>
    <t>SYV002624</t>
  </si>
  <si>
    <t>SYV002609</t>
  </si>
  <si>
    <t>SYV002608</t>
  </si>
  <si>
    <t>SYV002603</t>
  </si>
  <si>
    <t>SYV002554</t>
  </si>
  <si>
    <t>SYV002523</t>
  </si>
  <si>
    <t>SYV002510</t>
  </si>
  <si>
    <t>SYV002507</t>
  </si>
  <si>
    <t>SYV002380</t>
  </si>
  <si>
    <t>SYV002376</t>
  </si>
  <si>
    <t>SYV002364</t>
  </si>
  <si>
    <t>SYV002346</t>
  </si>
  <si>
    <t>SYV002325</t>
  </si>
  <si>
    <t>SYV002300</t>
  </si>
  <si>
    <t>SYV002279</t>
  </si>
  <si>
    <t>SYV002274</t>
  </si>
  <si>
    <t>SYV002263</t>
  </si>
  <si>
    <t>SYV002248</t>
  </si>
  <si>
    <t>SYV002247</t>
  </si>
  <si>
    <t>SYV002211</t>
  </si>
  <si>
    <t>SYV002184</t>
  </si>
  <si>
    <t>SYV002182</t>
  </si>
  <si>
    <t>SYV002174</t>
  </si>
  <si>
    <t>SYV002150</t>
  </si>
  <si>
    <t>SYV002141</t>
  </si>
  <si>
    <t>SYV002140</t>
  </si>
  <si>
    <t>SYV002131</t>
  </si>
  <si>
    <t>SYV002119</t>
  </si>
  <si>
    <t>SYV002030</t>
  </si>
  <si>
    <t>SYV002021</t>
  </si>
  <si>
    <t>SYV002019</t>
  </si>
  <si>
    <t>SYV001985</t>
  </si>
  <si>
    <t>SYV001937</t>
  </si>
  <si>
    <t>SYV001835</t>
  </si>
  <si>
    <t>SYV001829</t>
  </si>
  <si>
    <t>SYV001828</t>
  </si>
  <si>
    <t>SYV001826</t>
  </si>
  <si>
    <t>SYV001813</t>
  </si>
  <si>
    <t>SYV001756</t>
  </si>
  <si>
    <t>SYV001738</t>
  </si>
  <si>
    <t>SYV001622</t>
  </si>
  <si>
    <t>SYV001615</t>
  </si>
  <si>
    <t>SYV001607</t>
  </si>
  <si>
    <t>SYV001545</t>
  </si>
  <si>
    <t>SYV001539</t>
  </si>
  <si>
    <t>SYV001509</t>
  </si>
  <si>
    <t>SYV001501</t>
  </si>
  <si>
    <t>SYV001338</t>
  </si>
  <si>
    <t>SYV001083</t>
  </si>
  <si>
    <t>SYV001077</t>
  </si>
  <si>
    <t>SYV000983</t>
  </si>
  <si>
    <t>SYV000966</t>
  </si>
  <si>
    <t>SYV000960</t>
  </si>
  <si>
    <t>SYV000918</t>
  </si>
  <si>
    <t>SYV000323</t>
  </si>
  <si>
    <t>SYQ000717</t>
  </si>
  <si>
    <t>SYQ000646</t>
  </si>
  <si>
    <t>SYN001957</t>
  </si>
  <si>
    <t>SDV001581</t>
  </si>
  <si>
    <t>AZJ000040</t>
  </si>
  <si>
    <t>AZJ000037</t>
  </si>
  <si>
    <t>AZJ000035</t>
  </si>
  <si>
    <t>AZJ000032</t>
  </si>
  <si>
    <t>AZJ000024</t>
  </si>
  <si>
    <t>AZJ000016</t>
  </si>
  <si>
    <t>AMV007589</t>
  </si>
  <si>
    <t>AMJ009894</t>
  </si>
  <si>
    <t>AMJ009890</t>
  </si>
  <si>
    <t>AMJ009879</t>
  </si>
  <si>
    <t>AMJ009860</t>
  </si>
  <si>
    <t>AMJ009839</t>
  </si>
  <si>
    <t>AMJ009832</t>
  </si>
  <si>
    <t>AMJ009831</t>
  </si>
  <si>
    <t>AMJ009793</t>
  </si>
  <si>
    <t>AMJ009760</t>
  </si>
  <si>
    <t>AMJ009749</t>
  </si>
  <si>
    <t>AMJ009742</t>
  </si>
  <si>
    <t>AMJ009739</t>
  </si>
  <si>
    <t>AMJ009730</t>
  </si>
  <si>
    <t>AMJ009716</t>
  </si>
  <si>
    <t>AMJ009708</t>
  </si>
  <si>
    <t>AMJ009677</t>
  </si>
  <si>
    <t>AMJ009665</t>
  </si>
  <si>
    <t>AMJ009642</t>
  </si>
  <si>
    <t>AMJ009638</t>
  </si>
  <si>
    <t>AMJ009603</t>
  </si>
  <si>
    <t>AMJ009602</t>
  </si>
  <si>
    <t>AMJ009597</t>
  </si>
  <si>
    <t>AMJ008644</t>
  </si>
  <si>
    <t>AMJ008603</t>
  </si>
  <si>
    <t>AMJ008457</t>
  </si>
  <si>
    <t>AMJ008407</t>
  </si>
  <si>
    <t>AMJ008399</t>
  </si>
  <si>
    <t>AMJ008352</t>
  </si>
  <si>
    <t>AMJ008309</t>
  </si>
  <si>
    <t>AMJ008254</t>
  </si>
  <si>
    <t>AMJ008189</t>
  </si>
  <si>
    <t>AMJ008169</t>
  </si>
  <si>
    <t>AMJ008054</t>
  </si>
  <si>
    <t>AMJ007720</t>
  </si>
  <si>
    <t>AMJ007630</t>
  </si>
  <si>
    <t>AMJ006561</t>
  </si>
  <si>
    <t>AMJ005981</t>
  </si>
  <si>
    <t>AMJ005246</t>
  </si>
  <si>
    <t>ADJ000063</t>
  </si>
  <si>
    <t>ADJ000034</t>
  </si>
  <si>
    <t>ADJ000023</t>
  </si>
  <si>
    <t>YSV000506</t>
  </si>
  <si>
    <t>YSV000505</t>
  </si>
  <si>
    <t>YSV000490</t>
  </si>
  <si>
    <t>YSV000483</t>
  </si>
  <si>
    <t>YSV000481</t>
  </si>
  <si>
    <t>YSV000479</t>
  </si>
  <si>
    <t>YSV000476</t>
  </si>
  <si>
    <t>YSV000473</t>
  </si>
  <si>
    <t>YSV000469</t>
  </si>
  <si>
    <t>YSV000467</t>
  </si>
  <si>
    <t>YSV000463</t>
  </si>
  <si>
    <t>YSV000460</t>
  </si>
  <si>
    <t>YSV000455</t>
  </si>
  <si>
    <t>YSV000452</t>
  </si>
  <si>
    <t>YSV000451</t>
  </si>
  <si>
    <t>YSV000450</t>
  </si>
  <si>
    <t>YSV000444</t>
  </si>
  <si>
    <t>YSV000434</t>
  </si>
  <si>
    <t>YSV000420</t>
  </si>
  <si>
    <t>YSV000410</t>
  </si>
  <si>
    <t>YSV000409</t>
  </si>
  <si>
    <t>YSV000377</t>
  </si>
  <si>
    <t>YSV000375</t>
  </si>
  <si>
    <t>YSV000362</t>
  </si>
  <si>
    <t>YSV000353</t>
  </si>
  <si>
    <t>YSV000350</t>
  </si>
  <si>
    <t>YSV000349</t>
  </si>
  <si>
    <t>YSV000348</t>
  </si>
  <si>
    <t>YSV000330</t>
  </si>
  <si>
    <t>YSV000322</t>
  </si>
  <si>
    <t>YSV000314</t>
  </si>
  <si>
    <t>YSV000310</t>
  </si>
  <si>
    <t>YSV000305</t>
  </si>
  <si>
    <t>YSV000304</t>
  </si>
  <si>
    <t>YSV000300</t>
  </si>
  <si>
    <t>YSV000294</t>
  </si>
  <si>
    <t>YSV000286</t>
  </si>
  <si>
    <t>YSV000285</t>
  </si>
  <si>
    <t>YSV000284</t>
  </si>
  <si>
    <t>YSV000273</t>
  </si>
  <si>
    <t>YSV000272</t>
  </si>
  <si>
    <t>YSV000270</t>
  </si>
  <si>
    <t>YSV000268</t>
  </si>
  <si>
    <t>YSV000265</t>
  </si>
  <si>
    <t>YSV000260</t>
  </si>
  <si>
    <t>YSV000259</t>
  </si>
  <si>
    <t>YSV000258</t>
  </si>
  <si>
    <t>YSV000245</t>
  </si>
  <si>
    <t>YSV000239</t>
  </si>
  <si>
    <t>YSV000237</t>
  </si>
  <si>
    <t>YSV000222</t>
  </si>
  <si>
    <t>YSV000219</t>
  </si>
  <si>
    <t>YSV000218</t>
  </si>
  <si>
    <t>YSV000204</t>
  </si>
  <si>
    <t>YSV000201</t>
  </si>
  <si>
    <t>YSV000198</t>
  </si>
  <si>
    <t>YSV000188</t>
  </si>
  <si>
    <t>YSV000184</t>
  </si>
  <si>
    <t>YSV000177</t>
  </si>
  <si>
    <t>YSV000162</t>
  </si>
  <si>
    <t>YSV000136</t>
  </si>
  <si>
    <t>YSV000135</t>
  </si>
  <si>
    <t>YSV000133</t>
  </si>
  <si>
    <t>YSV000105</t>
  </si>
  <si>
    <t>YSV000087</t>
  </si>
  <si>
    <t>YSV000083</t>
  </si>
  <si>
    <t>YSV000077</t>
  </si>
  <si>
    <t>YSV000072</t>
  </si>
  <si>
    <t>YSV000066</t>
  </si>
  <si>
    <t>YSV000065</t>
  </si>
  <si>
    <t>YSV000062</t>
  </si>
  <si>
    <t>YSV000052</t>
  </si>
  <si>
    <t>YSV000050</t>
  </si>
  <si>
    <t>YSV000046</t>
  </si>
  <si>
    <t>SYY000032</t>
  </si>
  <si>
    <t>SYW000199</t>
  </si>
  <si>
    <t>SYV007299</t>
  </si>
  <si>
    <t>SYV007264</t>
  </si>
  <si>
    <t>SYV007171</t>
  </si>
  <si>
    <t>SYV007033</t>
  </si>
  <si>
    <t>SYV007011</t>
  </si>
  <si>
    <t>SYV007004</t>
  </si>
  <si>
    <t>SYV006997</t>
  </si>
  <si>
    <t>SYV006963</t>
  </si>
  <si>
    <t>SYV006916</t>
  </si>
  <si>
    <t>SYV006874</t>
  </si>
  <si>
    <t>SYV006814</t>
  </si>
  <si>
    <t>SYV006771</t>
  </si>
  <si>
    <t>SYV006668</t>
  </si>
  <si>
    <t>SYV006651</t>
  </si>
  <si>
    <t>SYV006547</t>
  </si>
  <si>
    <t>SYV006531</t>
  </si>
  <si>
    <t>SYV006512</t>
  </si>
  <si>
    <t>SYV006387</t>
  </si>
  <si>
    <t>SYV006381</t>
  </si>
  <si>
    <t>SYV006380</t>
  </si>
  <si>
    <t>SYV006360</t>
  </si>
  <si>
    <t>SYV006250</t>
  </si>
  <si>
    <t>SYV006214</t>
  </si>
  <si>
    <t>SYV006136</t>
  </si>
  <si>
    <t>SYV006087</t>
  </si>
  <si>
    <t>SYV006055</t>
  </si>
  <si>
    <t>SYV006050</t>
  </si>
  <si>
    <t>SYV006049</t>
  </si>
  <si>
    <t>SYV006019</t>
  </si>
  <si>
    <t>SYV006014</t>
  </si>
  <si>
    <t>SYV005991</t>
  </si>
  <si>
    <t>SYV005880</t>
  </si>
  <si>
    <t>SYV005810</t>
  </si>
  <si>
    <t>SYV005780</t>
  </si>
  <si>
    <t>SYV005753</t>
  </si>
  <si>
    <t>SYV005672</t>
  </si>
  <si>
    <t>SYV005669</t>
  </si>
  <si>
    <t>SYV005668</t>
  </si>
  <si>
    <t>SYV005566</t>
  </si>
  <si>
    <t>SYV005395</t>
  </si>
  <si>
    <t>SYV005377</t>
  </si>
  <si>
    <t>SYV005139</t>
  </si>
  <si>
    <t>SYV005134</t>
  </si>
  <si>
    <t>SYV005123</t>
  </si>
  <si>
    <t>SYV005111</t>
  </si>
  <si>
    <t>SYV005110</t>
  </si>
  <si>
    <t>SYV005078</t>
  </si>
  <si>
    <t>SYV004985</t>
  </si>
  <si>
    <t>SYV004982</t>
  </si>
  <si>
    <t>SYV004981</t>
  </si>
  <si>
    <t>SYV004979</t>
  </si>
  <si>
    <t>SYV004888</t>
  </si>
  <si>
    <t>SYV004789</t>
  </si>
  <si>
    <t>SYV004604</t>
  </si>
  <si>
    <t>SYV004602</t>
  </si>
  <si>
    <t>SYV004574</t>
  </si>
  <si>
    <t>SYV004573</t>
  </si>
  <si>
    <t>SYV004546</t>
  </si>
  <si>
    <t>SYV004512</t>
  </si>
  <si>
    <t>SYV004499</t>
  </si>
  <si>
    <t>SYV004497</t>
  </si>
  <si>
    <t>SYV004490</t>
  </si>
  <si>
    <t>SYV004475</t>
  </si>
  <si>
    <t>SYV004473</t>
  </si>
  <si>
    <t>SYV004468</t>
  </si>
  <si>
    <t>SYV004467</t>
  </si>
  <si>
    <t>SYV004441</t>
  </si>
  <si>
    <t>SYV004406</t>
  </si>
  <si>
    <t>SYV004402</t>
  </si>
  <si>
    <t>SYV004396</t>
  </si>
  <si>
    <t>SYV004263</t>
  </si>
  <si>
    <t>SYV004262</t>
  </si>
  <si>
    <t>SYV004207</t>
  </si>
  <si>
    <t>SYV004203</t>
  </si>
  <si>
    <t>SYV004115</t>
  </si>
  <si>
    <t>SYV004071</t>
  </si>
  <si>
    <t>SYV004067</t>
  </si>
  <si>
    <t>SYV004007</t>
  </si>
  <si>
    <t>SYV004005</t>
  </si>
  <si>
    <t>SYV004001</t>
  </si>
  <si>
    <t>SYV004000</t>
  </si>
  <si>
    <t>SYV003993</t>
  </si>
  <si>
    <t>SYV003959</t>
  </si>
  <si>
    <t>SYV003957</t>
  </si>
  <si>
    <t>SYV003943</t>
  </si>
  <si>
    <t>SYV003881</t>
  </si>
  <si>
    <t>SYV003829</t>
  </si>
  <si>
    <t>SYV003770</t>
  </si>
  <si>
    <t>SYV003762</t>
  </si>
  <si>
    <t>SYV003655</t>
  </si>
  <si>
    <t>SYV003613</t>
  </si>
  <si>
    <t>SYV003602</t>
  </si>
  <si>
    <t>SYV003571</t>
  </si>
  <si>
    <t>SYV003507</t>
  </si>
  <si>
    <t>SYV003477</t>
  </si>
  <si>
    <t>SYV003442</t>
  </si>
  <si>
    <t>SYV003428</t>
  </si>
  <si>
    <t>SYV003427</t>
  </si>
  <si>
    <t>SYV003426</t>
  </si>
  <si>
    <t>SYV003425</t>
  </si>
  <si>
    <t>SYV003424</t>
  </si>
  <si>
    <t>SYV003416</t>
  </si>
  <si>
    <t>SYV003407</t>
  </si>
  <si>
    <t>SYV003404</t>
  </si>
  <si>
    <t>SYV003402</t>
  </si>
  <si>
    <t>SYV003149</t>
  </si>
  <si>
    <t>SYV003148</t>
  </si>
  <si>
    <t>SYV003061</t>
  </si>
  <si>
    <t>SYV003041</t>
  </si>
  <si>
    <t>SYV002972</t>
  </si>
  <si>
    <t>SYV002968</t>
  </si>
  <si>
    <t>SYV002940</t>
  </si>
  <si>
    <t>SYV002893</t>
  </si>
  <si>
    <t>SYV002849</t>
  </si>
  <si>
    <t>SYV002848</t>
  </si>
  <si>
    <t>SYV002845</t>
  </si>
  <si>
    <t>SYV002843</t>
  </si>
  <si>
    <t>SYV002776</t>
  </si>
  <si>
    <t>SYV002761</t>
  </si>
  <si>
    <t>SYV002646</t>
  </si>
  <si>
    <t>SYV002643</t>
  </si>
  <si>
    <t>SYV002641</t>
  </si>
  <si>
    <t>SYV002640</t>
  </si>
  <si>
    <t>SYV002638</t>
  </si>
  <si>
    <t>SYV002631</t>
  </si>
  <si>
    <t>SYV002619</t>
  </si>
  <si>
    <t>SYV002610</t>
  </si>
  <si>
    <t>SYV002555</t>
  </si>
  <si>
    <t>SYV002543</t>
  </si>
  <si>
    <t>SYV002518</t>
  </si>
  <si>
    <t>SYV002514</t>
  </si>
  <si>
    <t>SYV002478</t>
  </si>
  <si>
    <t>SYV002386</t>
  </si>
  <si>
    <t>SYV002384</t>
  </si>
  <si>
    <t>SYV002383</t>
  </si>
  <si>
    <t>SYV002382</t>
  </si>
  <si>
    <t>SYV002379</t>
  </si>
  <si>
    <t>SYV002377</t>
  </si>
  <si>
    <t>SYV002370</t>
  </si>
  <si>
    <t>SYV002369</t>
  </si>
  <si>
    <t>SYV002362</t>
  </si>
  <si>
    <t>SYV002360</t>
  </si>
  <si>
    <t>SYV002359</t>
  </si>
  <si>
    <t>SYV002357</t>
  </si>
  <si>
    <t>SYV002356</t>
  </si>
  <si>
    <t>SYV002339</t>
  </si>
  <si>
    <t>SYV002324</t>
  </si>
  <si>
    <t>SYV002295</t>
  </si>
  <si>
    <t>SYV002287</t>
  </si>
  <si>
    <t>SYV002286</t>
  </si>
  <si>
    <t>SYV002284</t>
  </si>
  <si>
    <t>SYV002276</t>
  </si>
  <si>
    <t>SYV002275</t>
  </si>
  <si>
    <t>SYV002261</t>
  </si>
  <si>
    <t>SYV002175</t>
  </si>
  <si>
    <t>SYV002173</t>
  </si>
  <si>
    <t>SYV002170</t>
  </si>
  <si>
    <t>SYV002148</t>
  </si>
  <si>
    <t>SYV002147</t>
  </si>
  <si>
    <t>SYV002146</t>
  </si>
  <si>
    <t>SYV002144</t>
  </si>
  <si>
    <t>SYV002137</t>
  </si>
  <si>
    <t>SYV002135</t>
  </si>
  <si>
    <t>SYV002129</t>
  </si>
  <si>
    <t>SYV002040</t>
  </si>
  <si>
    <t>SYV001988</t>
  </si>
  <si>
    <t>SYV001986</t>
  </si>
  <si>
    <t>SYV001955</t>
  </si>
  <si>
    <t>SYV001921</t>
  </si>
  <si>
    <t>SYV001836</t>
  </si>
  <si>
    <t>SYV001834</t>
  </si>
  <si>
    <t>SYV001831</t>
  </si>
  <si>
    <t>SYV001830</t>
  </si>
  <si>
    <t>SYV001824</t>
  </si>
  <si>
    <t>SYV001818</t>
  </si>
  <si>
    <t>SYV001807</t>
  </si>
  <si>
    <t>SYV001805</t>
  </si>
  <si>
    <t>SYV001804</t>
  </si>
  <si>
    <t>SYV001771</t>
  </si>
  <si>
    <t>SYV001763</t>
  </si>
  <si>
    <t>SYV001757</t>
  </si>
  <si>
    <t>SYV001755</t>
  </si>
  <si>
    <t>SYV001746</t>
  </si>
  <si>
    <t>SYV001737</t>
  </si>
  <si>
    <t>SYV001729</t>
  </si>
  <si>
    <t>SYV001699</t>
  </si>
  <si>
    <t>SYV001682</t>
  </si>
  <si>
    <t>SYV001656</t>
  </si>
  <si>
    <t>SYV001636</t>
  </si>
  <si>
    <t>SYV001631</t>
  </si>
  <si>
    <t>SYV001628</t>
  </si>
  <si>
    <t>SYV001616</t>
  </si>
  <si>
    <t>SYV001608</t>
  </si>
  <si>
    <t>SYV001540</t>
  </si>
  <si>
    <t>SYV001521</t>
  </si>
  <si>
    <t>SYV001516</t>
  </si>
  <si>
    <t>SYV001515</t>
  </si>
  <si>
    <t>SYV001507</t>
  </si>
  <si>
    <t>SYV001503</t>
  </si>
  <si>
    <t>SYV001495</t>
  </si>
  <si>
    <t>SYV001093</t>
  </si>
  <si>
    <t>SYV001074</t>
  </si>
  <si>
    <t>SYV000992</t>
  </si>
  <si>
    <t>SYV000991</t>
  </si>
  <si>
    <t>SYV000987</t>
  </si>
  <si>
    <t>SYV000979</t>
  </si>
  <si>
    <t>SYV000963</t>
  </si>
  <si>
    <t>SYV000957</t>
  </si>
  <si>
    <t>SYV000888</t>
  </si>
  <si>
    <t>SYV000887</t>
  </si>
  <si>
    <t>SYV000772</t>
  </si>
  <si>
    <t>AZJ000031</t>
  </si>
  <si>
    <t>AZJ000027</t>
  </si>
  <si>
    <t>AZJ000003</t>
  </si>
  <si>
    <t>ARJ000001</t>
  </si>
  <si>
    <t>AMJ009900</t>
  </si>
  <si>
    <t>AMJ009840</t>
  </si>
  <si>
    <t>AMJ009801</t>
  </si>
  <si>
    <t>AMJ009780</t>
  </si>
  <si>
    <t>AMJ009774</t>
  </si>
  <si>
    <t>AMJ009740</t>
  </si>
  <si>
    <t>AMJ009700</t>
  </si>
  <si>
    <t>AMJ009667</t>
  </si>
  <si>
    <t>AMJ009615</t>
  </si>
  <si>
    <t>AMJ009614</t>
  </si>
  <si>
    <t>AMJ008628</t>
  </si>
  <si>
    <t>AMJ008593</t>
  </si>
  <si>
    <t>AMJ008564</t>
  </si>
  <si>
    <t>AMJ008474</t>
  </si>
  <si>
    <t>AMJ008458</t>
  </si>
  <si>
    <t>AMJ008396</t>
  </si>
  <si>
    <t>AMJ008387</t>
  </si>
  <si>
    <t>AMJ008353</t>
  </si>
  <si>
    <t>AMJ008213</t>
  </si>
  <si>
    <t>AMJ008165</t>
  </si>
  <si>
    <t>AMJ008147</t>
  </si>
  <si>
    <t>AMJ008105</t>
  </si>
  <si>
    <t>AMJ008087</t>
  </si>
  <si>
    <t>AMJ007977</t>
  </si>
  <si>
    <t>AMJ007970</t>
  </si>
  <si>
    <t>AMJ007947</t>
  </si>
  <si>
    <t>AMJ007893</t>
  </si>
  <si>
    <t>AMJ007824</t>
  </si>
  <si>
    <t>AMJ007444</t>
  </si>
  <si>
    <t>AM002380</t>
  </si>
  <si>
    <t>ADJ000047</t>
  </si>
  <si>
    <t>ADJ000043</t>
  </si>
  <si>
    <t>PCS</t>
  </si>
  <si>
    <t>且</t>
  </si>
  <si>
    <t>结果过滤器</t>
  </si>
  <si>
    <t>【品牌名称】属于"COOFANDY,Coofandy,coofandy"</t>
  </si>
  <si>
    <t>【付款日期(年月日)】晚于"2022.10.24"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</si>
</sst>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#,###,##0"/>
  </numFmts>
  <fonts count="23"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A2B8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0" fillId="3" borderId="0" xfId="0" applyNumberFormat="1" applyFont="1" applyFill="1" applyAlignment="1">
      <alignment vertical="center"/>
    </xf>
    <xf numFmtId="0" fontId="0" fillId="3" borderId="0" xfId="0" applyNumberFormat="1" applyFont="1" applyFill="1" applyAlignment="1">
      <alignment horizontal="left" vertical="center"/>
    </xf>
    <xf numFmtId="176" fontId="0" fillId="3" borderId="0" xfId="0" applyNumberFormat="1" applyFont="1" applyFill="1" applyAlignment="1">
      <alignment horizontal="right" vertical="center"/>
    </xf>
    <xf numFmtId="0" fontId="0" fillId="4" borderId="0" xfId="0" applyNumberFormat="1" applyFont="1" applyFill="1" applyAlignment="1">
      <alignment horizontal="left" vertical="center"/>
    </xf>
    <xf numFmtId="176" fontId="0" fillId="4" borderId="0" xfId="0" applyNumberFormat="1" applyFont="1" applyFill="1" applyAlignment="1">
      <alignment horizontal="right" vertical="center"/>
    </xf>
    <xf numFmtId="0" fontId="0" fillId="4" borderId="0" xfId="0" applyNumberFormat="1" applyFont="1" applyFill="1" applyAlignment="1">
      <alignment vertical="center"/>
    </xf>
    <xf numFmtId="0" fontId="0" fillId="5" borderId="0" xfId="0" applyFont="1" applyFill="1" applyAlignment="1">
      <alignment vertical="center"/>
    </xf>
    <xf numFmtId="176" fontId="0" fillId="5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589.4901851852" refreshedBy="admin" recordCount="5786">
  <cacheSource type="worksheet">
    <worksheetSource ref="A1:C1048576" sheet="过去30天最好卖的产品清单1"/>
  </cacheSource>
  <cacheFields count="3">
    <cacheField name="平台" numFmtId="0">
      <sharedItems containsBlank="1" count="9">
        <s v="Amazon"/>
        <s v="Amazonvcdirect"/>
        <s v="Shopify"/>
        <s v="Temu"/>
        <s v="Tiktok"/>
        <s v="Walmart"/>
        <s v="线下业务"/>
        <s v="合计"/>
        <m/>
      </sharedItems>
    </cacheField>
    <cacheField name="spu料号" numFmtId="0">
      <sharedItems containsBlank="1" count="4058">
        <s v="AMJ007181"/>
        <s v="AMJ009028"/>
        <s v="AMJ008048"/>
        <s v="AMJ008359"/>
        <s v="AMJ007911"/>
        <s v="AMJ008013"/>
        <s v="AMJ008619"/>
        <s v="AMJ007550"/>
        <s v="AMJ007917"/>
        <s v="AMJ006602"/>
        <s v="AMJ005188"/>
        <s v="AMJ008077"/>
        <s v="AMJ008347"/>
        <s v="AMJ008000"/>
        <s v="AMJ007594"/>
        <s v="AMJ008357"/>
        <s v="AMJ008012"/>
        <s v="AMJ007674"/>
        <s v="AMJ008985"/>
        <s v="AMJ008620"/>
        <s v="AMJ008371"/>
        <s v="AMX005580"/>
        <s v="AMJ008083"/>
        <s v="AMJ005114"/>
        <s v="AMJ008957"/>
        <s v="AMJ009248"/>
        <s v="AMJ008080"/>
        <s v="AMJ007022"/>
        <s v="AMJ008521"/>
        <s v="AMJ007681"/>
        <s v="AMJ008903"/>
        <s v="AMJ008086"/>
        <s v="AMJ008034"/>
        <s v="AMJ007592"/>
        <s v="AMJ008358"/>
        <s v="AMJ008046"/>
        <s v="AMJ008586"/>
        <s v="AMX005177"/>
        <s v="AMJ007293"/>
        <s v="AMJ008973"/>
        <s v="AM002256"/>
        <s v="AMJ008003"/>
        <s v="AMJ006741"/>
        <s v="AMJ007634"/>
        <s v="AMJ008049"/>
        <s v="AMJ008505"/>
        <s v="AMJ008700"/>
        <s v="AMJ008040"/>
        <s v="AMJ008893"/>
        <s v="AMJ007662"/>
        <s v="AMJ008931"/>
        <s v="AMJ009002"/>
        <s v="AMJ009254"/>
        <s v="AMJ008615"/>
        <s v="AMJ006445"/>
        <s v="AMJ008980"/>
        <s v="AMJ009033"/>
        <s v="AMJ008211"/>
        <s v="AMJ009203"/>
        <s v="AMJ008663"/>
        <s v="AMJ007854"/>
        <s v="AMJ008206"/>
        <s v="AMJ009300"/>
        <s v="AMJ007504"/>
        <s v="AMJ007815"/>
        <s v="AMJ008948"/>
        <s v="AMJ007914"/>
        <s v="AMJ008993"/>
        <s v="AMJ009355"/>
        <s v="AMJ008880"/>
        <s v="ADJ000018"/>
        <s v="AMJ007772"/>
        <s v="AMJ007725"/>
        <s v="AMJ008203"/>
        <s v="AMJ009224"/>
        <s v="AMJ007216"/>
        <s v="AMJ008764"/>
        <s v="AMJ008342"/>
        <s v="AMJ005019"/>
        <s v="AMJ005190"/>
        <s v="AMJ009249"/>
        <s v="AMJ008823"/>
        <s v="AMJ008728"/>
        <s v="AMJ008036"/>
        <s v="AMJ008667"/>
        <s v="AMJ008978"/>
        <s v="AMJ009204"/>
        <s v="AMJ008507"/>
        <s v="AMJ007466"/>
        <s v="AMJ009277"/>
        <s v="AMJ008509"/>
        <s v="AMJ005548"/>
        <s v="AMJ009061"/>
        <s v="AMJ008420"/>
        <s v="AMJ009317"/>
        <s v="AMJ009077"/>
        <s v="AMJ009302"/>
        <s v="AMJ008351"/>
        <s v="AMJ005225"/>
        <s v="AMJ006702"/>
        <s v="AMX005347"/>
        <s v="AMJ009129"/>
        <s v="AMJ006506"/>
        <s v="AMJ008212"/>
        <s v="AMJ009031"/>
        <s v="AMJ009333"/>
        <s v="AMJ008057"/>
        <s v="AMJ009222"/>
        <s v="AMJ008935"/>
        <s v="AMJ009267"/>
        <s v="AMJ007787"/>
        <s v="AMX005897"/>
        <s v="AMJ006533"/>
        <s v="AMJ009102"/>
        <s v="AMJ008917"/>
        <s v="AMJ008669"/>
        <s v="AMJ007437"/>
        <s v="AMJ008712"/>
        <s v="AMJ007414"/>
        <s v="AMJ008464"/>
        <s v="AMJ008999"/>
        <s v="AMJ008863"/>
        <s v="AMJ008872"/>
        <s v="AMJ007407"/>
        <s v="AMJ008730"/>
        <s v="AMJ008085"/>
        <s v="AM002201"/>
        <s v="AMJ007784"/>
        <s v="AMJ008055"/>
        <s v="AMJ007713"/>
        <s v="AMJ008052"/>
        <s v="AMJ009154"/>
        <s v="AMJ009320"/>
        <s v="AMJ009189"/>
        <s v="AMJ007180"/>
        <s v="AMJ005900"/>
        <s v="AMJ006267"/>
        <s v="AM002204"/>
        <s v="ADJ000006"/>
        <s v="AMJ009250"/>
        <s v="AMJ009076"/>
        <s v="AMJ008754"/>
        <s v="AMJ008499"/>
        <s v="AMJ008829"/>
        <s v="AMJ008604"/>
        <s v="AMJ008373"/>
        <s v="AMJ007560"/>
        <s v="ADJ000017"/>
        <s v="AMJ007967"/>
        <s v="AMJ007771"/>
        <s v="AMJ008140"/>
        <s v="AMJ009003"/>
        <s v="AMJ009288"/>
        <s v="AMJ009251"/>
        <s v="AMJ009186"/>
        <s v="AMJ009161"/>
        <s v="AMJ009286"/>
        <s v="AMJ007453"/>
        <s v="AMJ009309"/>
        <s v="AMJ008468"/>
        <s v="AMJ009086"/>
        <s v="AMJ009301"/>
        <s v="AMJ008473"/>
        <s v="AMJ009068"/>
        <s v="AMJ009084"/>
        <s v="AMJ008941"/>
        <s v="AMJ009324"/>
        <s v="AMJ006745"/>
        <s v="ADJ000021"/>
        <s v="AMJ009285"/>
        <s v="AMJ008279"/>
        <s v="AMJ007470"/>
        <s v="AMJ008901"/>
        <s v="AMJ009282"/>
        <s v="AMJ009311"/>
        <s v="AMJ009010"/>
        <s v="AMJ008926"/>
        <s v="AMJ008532"/>
        <s v="ADJ000020"/>
        <s v="AMJ007684"/>
        <s v="AMJ008665"/>
        <s v="AMJ008908"/>
        <s v="AMJ006784"/>
        <s v="AMJ009306"/>
        <s v="AMJ009112"/>
        <s v="AM002808"/>
        <s v="AMJ008442"/>
        <s v="AMX005168"/>
        <s v="AMJ009235"/>
        <s v="AMJ007577"/>
        <s v="AMJ008623"/>
        <s v="AMJ008589"/>
        <s v="AMJ008845"/>
        <s v="AMJ008835"/>
        <s v="AMJ008810"/>
        <s v="AMJ009345"/>
        <s v="AMJ006118"/>
        <s v="AMJ008814"/>
        <s v="AMJ009290"/>
        <s v="AMJ008436"/>
        <s v="AMJ008748"/>
        <s v="AMJ009009"/>
        <s v="AMJ006283"/>
        <s v="AMJ007745"/>
        <s v="AMJ008675"/>
        <s v="AMJ008894"/>
        <s v="AMJ007670"/>
        <s v="AMJ008068"/>
        <s v="AMJ008133"/>
        <s v="AMX005527"/>
        <s v="AMJ009255"/>
        <s v="AMJ008868"/>
        <s v="AMJ006734"/>
        <s v="AMJ008713"/>
        <s v="AMJ007906"/>
        <s v="AMJ009303"/>
        <s v="AMJ008579"/>
        <s v="AMJ009342"/>
        <s v="AMJ008634"/>
        <s v="AMJ008879"/>
        <s v="AMX005194"/>
        <s v="AMJ009119"/>
        <s v="AMJ008950"/>
        <s v="AMJ007356"/>
        <s v="AMJ008584"/>
        <s v="AMJ009280"/>
        <s v="AMJ005024"/>
        <s v="AMJ009019"/>
        <s v="AMJ009155"/>
        <s v="AMJ008520"/>
        <s v="AMJ008204"/>
        <s v="AMJ007606"/>
        <s v="AMJ009340"/>
        <s v="AMJ009307"/>
        <s v="AMJ007527"/>
        <s v="AMJ008533"/>
        <s v="AMJ009150"/>
        <s v="AMJ007744"/>
        <s v="AMJ009299"/>
        <s v="AMJ008391"/>
        <s v="AMJ007915"/>
        <s v="AMJ007600"/>
        <s v="AMJ008954"/>
        <s v="AMJ007768"/>
        <s v="AMJ009228"/>
        <s v="AMJ008488"/>
        <s v="AMJ008994"/>
        <s v="AMJ009148"/>
        <s v="AMJ006197"/>
        <s v="AMJ008610"/>
        <s v="AMJ008915"/>
        <s v="AMJ009247"/>
        <s v="AMJ008554"/>
        <s v="AMJ009200"/>
        <s v="AMJ009292"/>
        <s v="ADJ000010"/>
        <s v="AMJ007667"/>
        <s v="AMJ008447"/>
        <s v="AMJ009191"/>
        <s v="AMJ008576"/>
        <s v="AMJ008491"/>
        <s v="AMJ008945"/>
        <s v="AMJ007791"/>
        <s v="AMJ009091"/>
        <s v="AMJ009281"/>
        <s v="AMJ008433"/>
        <s v="AMJ008750"/>
        <s v="AMJ007088"/>
        <s v="AMJ006503"/>
        <s v="AMJ008912"/>
        <s v="AMJ009216"/>
        <s v="AMJ009190"/>
        <s v="AMJ007348"/>
        <s v="AMJ008368"/>
        <s v="AMJ008638"/>
        <s v="AMJ008072"/>
        <s v="AMJ007382"/>
        <s v="AMJ008965"/>
        <s v="AMJ008735"/>
        <s v="AMJ009098"/>
        <s v="AMJ008677"/>
        <s v="AMJ008921"/>
        <s v="AMJ009214"/>
        <s v="AMJ008714"/>
        <s v="ADJ000014"/>
        <s v="AMJ009151"/>
        <s v="AMJ009229"/>
        <s v="AMJ008920"/>
        <s v="AMJ008608"/>
        <s v="AMJ008986"/>
        <s v="AMJ007566"/>
        <s v="AMJ009100"/>
        <s v="AMJ007632"/>
        <s v="AMJ007831"/>
        <s v="AMJ009217"/>
        <s v="AMJ009113"/>
        <s v="ADJ000013"/>
        <s v="AMJ008820"/>
        <s v="AMJ008741"/>
        <s v="AMJ009168"/>
        <s v="AMJ009334"/>
        <s v="AMJ008860"/>
        <s v="AMJ008208"/>
        <s v="AMJ008500"/>
        <s v="AMJ009139"/>
        <s v="AMJ007637"/>
        <s v="AMJ007856"/>
        <s v="AMJ008719"/>
        <s v="AMJ007638"/>
        <s v="AMJ008247"/>
        <s v="AMJ009225"/>
        <s v="AMJ009035"/>
        <s v="AMT005663"/>
        <s v="AMJ008483"/>
        <s v="AMJ007792"/>
        <s v="AMJ008951"/>
        <s v="AMJ009159"/>
        <s v="AMJ007813"/>
        <s v="AMJ005143"/>
        <s v="AMJ007867"/>
        <s v="AMJ009538"/>
        <s v="AMJ009023"/>
        <s v="AMJ009143"/>
        <s v="AMJ008720"/>
        <s v="AMJ009291"/>
        <s v="ADJ000007"/>
        <s v="AMJ007919"/>
        <s v="AMV007502"/>
        <s v="AMJ009124"/>
        <s v="AMJ007760"/>
        <s v="AMX005178"/>
        <s v="AMJ006871"/>
        <s v="AMJ006918"/>
        <s v="AMJ009325"/>
        <s v="ADJ000011"/>
        <s v="AMJ009179"/>
        <s v="AMJ009048"/>
        <s v="AMV007503"/>
        <s v="AMJ009082"/>
        <s v="AM002498"/>
        <s v="AMJ009015"/>
        <s v="AMJ007811"/>
        <s v="AMJ009014"/>
        <s v="AMJ008037"/>
        <s v="AMJ008343"/>
        <s v="AMJ007699"/>
        <s v="AMJ009232"/>
        <s v="AMJ009212"/>
        <s v="AMJ008267"/>
        <s v="AMJ008687"/>
        <s v="AMJ007819"/>
        <s v="AMJ008303"/>
        <s v="AMJ009005"/>
        <s v="AMJ007663"/>
        <s v="AMJ008998"/>
        <s v="AMJ008744"/>
        <s v="AMJ009140"/>
        <s v="AMJ009199"/>
        <s v="AMJ007464"/>
        <s v="AMJ009193"/>
        <s v="AMJ009055"/>
        <s v="AMJ009135"/>
        <s v="AMJ008854"/>
        <s v="AMJ008936"/>
        <s v="AMJ009133"/>
        <s v="AMJ009295"/>
        <s v="AMJ008853"/>
        <s v="AMJ008684"/>
        <s v="AMJ008444"/>
        <s v="AMJ008904"/>
        <s v="AMJ006307"/>
        <s v="AMJ009067"/>
        <s v="AMJ008857"/>
        <s v="AMJ008983"/>
        <s v="AMJ009319"/>
        <s v="AMJ007459"/>
        <s v="AMJ007814"/>
        <s v="AMJ007487"/>
        <s v="AMJ009078"/>
        <s v="AMJ009173"/>
        <s v="ADJ000016"/>
        <s v="AMJ008787"/>
        <s v="AMJ008486"/>
        <s v="AMJ006412"/>
        <s v="AMJ007789"/>
        <s v="AMJ009458"/>
        <s v="AMJ007332"/>
        <s v="AMJ009157"/>
        <s v="AMJ007620"/>
        <s v="AMJ008756"/>
        <s v="AMJ009123"/>
        <s v="AMJ009261"/>
        <s v="AMJ007426"/>
        <s v="AMJ009090"/>
        <s v="AMJ007903"/>
        <s v="AMJ008913"/>
        <s v="AMV007316"/>
        <s v="AMJ009279"/>
        <s v="ADJ000026"/>
        <s v="AMJ009008"/>
        <s v="AMJ008250"/>
        <s v="AMJ007647"/>
        <s v="AMJ008624"/>
        <s v="AMJ008426"/>
        <s v="ADJ000008"/>
        <s v="AMJ007615"/>
        <s v="AMJ009253"/>
        <s v="AMJ009243"/>
        <s v="AMJ009472"/>
        <s v="AMJ008902"/>
        <s v="AMJ009583"/>
        <s v="ARJ000051"/>
        <s v="AMJ008466"/>
        <s v="AMJ009220"/>
        <s v="AMJ007888"/>
        <s v="AMJ009430"/>
        <s v="AMJ008803"/>
        <s v="AMJ008556"/>
        <s v="AMJ008529"/>
        <s v="AMJ009209"/>
        <s v="AMJ008977"/>
        <s v="AMJ007404"/>
        <s v="ADJ000009"/>
        <s v="AMJ009368"/>
        <s v="AMJ009238"/>
        <s v="AMJ009021"/>
        <s v="AMJ008577"/>
        <s v="AMJ008852"/>
        <s v="AMJ009000"/>
        <s v="AMJ009305"/>
        <s v="AMJ009473"/>
        <s v="AMJ009356"/>
        <s v="AMJ008911"/>
        <s v="AMJ009160"/>
        <s v="AMJ006642"/>
        <s v="AMJ009343"/>
        <s v="AMJ007817"/>
        <s v="AMJ009020"/>
        <s v="AMJ009093"/>
        <s v="AMJ008997"/>
        <s v="AMJ009081"/>
        <s v="AMJ009529"/>
        <s v="AMJ007829"/>
        <s v="AMJ009268"/>
        <s v="AMJ009559"/>
        <s v="AMJ009115"/>
        <s v="AMJ009241"/>
        <s v="AMJ009364"/>
        <s v="AMJ009057"/>
        <s v="AMJ008416"/>
        <s v="AMJ008722"/>
        <s v="AMJ009059"/>
        <s v="AMJ008861"/>
        <s v="AMJ009266"/>
        <s v="AMJ008834"/>
        <s v="AMJ009256"/>
        <s v="AMJ006920"/>
        <s v="AMJ009287"/>
        <s v="AMJ009347"/>
        <s v="AMJ009521"/>
        <s v="AMJ009440"/>
        <s v="AMJ009289"/>
        <s v="AMJ007785"/>
        <s v="AMJ009183"/>
        <s v="AMJ008349"/>
        <s v="AMJ009494"/>
        <s v="AMJ009134"/>
        <s v="AMJ008631"/>
        <s v="AMJ009152"/>
        <s v="AMJ009053"/>
        <s v="AMJ008887"/>
        <s v="AMJ007995"/>
        <s v="AMJ009455"/>
        <s v="AMJ009488"/>
        <s v="AMJ008135"/>
        <s v="AMJ008769"/>
        <s v="AMJ009192"/>
        <s v="AMJ009310"/>
        <s v="AMJ009130"/>
        <s v="AMX005515"/>
        <s v="AMJ009323"/>
        <s v="AMJ009237"/>
        <s v="AMJ009363"/>
        <s v="AMJ009211"/>
        <s v="AMJ008220"/>
        <s v="AMJ009252"/>
        <s v="AMJ008874"/>
        <s v="AMJ009561"/>
        <s v="AMJ008566"/>
        <s v="AMJ009590"/>
        <s v="AMJ007969"/>
        <s v="AMJ007463"/>
        <s v="AMJ009314"/>
        <s v="AMJ009328"/>
        <s v="AMJ008177"/>
        <s v="AMJ008289"/>
        <s v="AMJ008910"/>
        <s v="AMJ009073"/>
        <s v="AMJ009215"/>
        <s v="AMJ008982"/>
        <s v="AMJ009518"/>
        <s v="AMJ009262"/>
        <s v="AMJ009351"/>
        <s v="AMJ007642"/>
        <s v="AMJ008269"/>
        <s v="AMJ008301"/>
        <s v="AMJ009234"/>
        <s v="AMJ009365"/>
        <s v="AMJ009025"/>
        <s v="AMJ009049"/>
        <s v="AMJ006579"/>
        <s v="AMJ008826"/>
        <s v="AMJ008064"/>
        <s v="AMJ009074"/>
        <s v="AMJ009471"/>
        <s v="AMJ009094"/>
        <s v="AMJ008632"/>
        <s v="AMJ009221"/>
        <s v="AMJ009331"/>
        <s v="AMJ009346"/>
        <s v="AMJ006570"/>
        <s v="AMJ008747"/>
        <s v="AMJ006567"/>
        <s v="AMJ009526"/>
        <s v="AMJ009164"/>
        <s v="AMJ009528"/>
        <s v="AMJ007486"/>
        <s v="AMJ009571"/>
        <s v="AMJ007581"/>
        <s v="AMJ009202"/>
        <s v="AMJ007432"/>
        <s v="AMJ009524"/>
        <s v="AMJ008881"/>
        <s v="AMJ009271"/>
        <s v="AMJ009315"/>
        <s v="AMJ008678"/>
        <s v="AMX005411"/>
        <s v="AMJ007532"/>
        <s v="ADJ000012"/>
        <s v="AMX005291"/>
        <s v="AMJ007843"/>
        <s v="AMJ008609"/>
        <s v="ADJ000015"/>
        <s v="AMJ009196"/>
        <s v="AMJ009376"/>
        <s v="ADJ000029"/>
        <s v="AMJ008972"/>
        <s v="AMJ008729"/>
        <s v="AMJ009187"/>
        <s v="AMJ009169"/>
        <s v="AMJ008540"/>
        <s v="AMJ008882"/>
        <s v="AMJ008660"/>
        <s v="AMJ005278"/>
        <s v="AMJ007636"/>
        <s v="AMJ007971"/>
        <s v="AMJ009269"/>
        <s v="AMJ009502"/>
        <s v="AMJ008760"/>
        <s v="AMJ009079"/>
        <s v="AMJ008243"/>
        <s v="AMS006057"/>
        <s v="AMJ009201"/>
        <s v="AMJ007613"/>
        <s v="AMJ008218"/>
        <s v="AMJ009013"/>
        <s v="AMJ007880"/>
        <s v="ADJ000038"/>
        <s v="AMJ009012"/>
        <s v="AMJ009416"/>
        <s v="AMJ008567"/>
        <s v="AMJ007874"/>
        <s v="AMJ008607"/>
        <s v="AMJ008808"/>
        <s v="AMJ008771"/>
        <s v="AMJ008476"/>
        <s v="AMJ008776"/>
        <s v="AMJ007912"/>
        <s v="AMJ009336"/>
        <s v="AMJ008652"/>
        <s v="AMJ009545"/>
        <s v="AMJ006636"/>
        <s v="AMJ008419"/>
        <s v="AMJ008283"/>
        <s v="AMJ009296"/>
        <s v="AMJ007859"/>
        <s v="AMJ009433"/>
        <s v="AMJ008929"/>
        <s v="AMJ008240"/>
        <s v="AMJ009218"/>
        <s v="AMJ008758"/>
        <s v="AMJ008956"/>
        <s v="AMJ008594"/>
        <s v="AMJ008435"/>
        <s v="AMJ006750"/>
        <s v="AMJ008867"/>
        <s v="AMJ009554"/>
        <s v="AMJ008618"/>
        <s v="AMJ008751"/>
        <s v="AMJ008621"/>
        <s v="AMJ009116"/>
        <s v="AMJ007701"/>
        <s v="AMJ009366"/>
        <s v="AMJ008685"/>
        <s v="AMJ009104"/>
        <s v="AMJ008780"/>
        <s v="AMJ009066"/>
        <s v="AMJ008526"/>
        <s v="AZJ000001"/>
        <s v="AMJ009683"/>
        <s v="AMJ008969"/>
        <s v="AMJ009283"/>
        <s v="AMJ009194"/>
        <s v="AMJ008636"/>
        <s v="AMJ008907"/>
        <s v="AMJ009284"/>
        <s v="AMJ009036"/>
        <s v="AMJ008616"/>
        <s v="AMJ007858"/>
        <s v="AMJ009072"/>
        <s v="AMJ007790"/>
        <s v="AMJ008244"/>
        <s v="AMJ009531"/>
        <s v="ADJ000028"/>
        <s v="AMJ009400"/>
        <s v="AMV007512"/>
        <s v="AMJ009321"/>
        <s v="AMJ009505"/>
        <s v="AMJ009357"/>
        <s v="AMJ008922"/>
        <s v="AMJ006875"/>
        <s v="AMJ009313"/>
        <s v="AMJ009491"/>
        <s v="AMJ008645"/>
        <s v="AMJ008923"/>
        <s v="AMJ005440"/>
        <s v="AMJ009377"/>
        <s v="AMJ008431"/>
        <s v="AMJ009401"/>
        <s v="AMJ009136"/>
        <s v="AMJ009332"/>
        <s v="AMT005633"/>
        <s v="AMJ009516"/>
        <s v="AMJ009513"/>
        <s v="AMJ009147"/>
        <s v="AMJ008783"/>
        <s v="AMJ009367"/>
        <s v="AMJ009103"/>
        <s v="AMJ009245"/>
        <s v="AMJ009257"/>
        <s v="ADJ000030"/>
        <s v="AMJ008739"/>
        <s v="AMJ009172"/>
        <s v="AMJ009565"/>
        <s v="AMJ005280"/>
        <s v="AMV007505"/>
        <s v="AMJ009174"/>
        <s v="AMJ008650"/>
        <s v="AMJ009188"/>
        <s v="AMJ008602"/>
        <s v="AMJ009132"/>
        <s v="AMJ008818"/>
        <s v="AMJ009500"/>
        <s v="AMJ009359"/>
        <s v="AMJ009445"/>
        <s v="AMJ009085"/>
        <s v="AMJ008871"/>
        <s v="AMJ007509"/>
        <s v="AMJ009503"/>
        <s v="AMJ009546"/>
        <s v="AMJ009322"/>
        <s v="AMJ009027"/>
        <s v="AMJ008987"/>
        <s v="AMJ008906"/>
        <s v="AMJ009457"/>
        <s v="AMJ009004"/>
        <s v="AMJ007800"/>
        <s v="AMJ007706"/>
        <s v="AMJ009240"/>
        <s v="AMV007521"/>
        <s v="AMJ008952"/>
        <s v="AMJ009239"/>
        <s v="AMJ008721"/>
        <s v="AMS005968"/>
        <s v="AMJ009453"/>
        <s v="AMJ009434"/>
        <s v="AMJ008544"/>
        <s v="AMJ009449"/>
        <s v="AMJ008557"/>
        <s v="AMJ009030"/>
        <s v="AMJ008175"/>
        <s v="AMJ008778"/>
        <s v="AMJ008716"/>
        <s v="AMJ009441"/>
        <s v="AMJ008959"/>
        <s v="AMJ009375"/>
        <s v="AMJ009444"/>
        <s v="AMJ009568"/>
        <s v="AMJ009447"/>
        <s v="AMJ007916"/>
        <s v="AMJ008415"/>
        <s v="AMJ009517"/>
        <s v="AMJ008707"/>
        <s v="AMJ009484"/>
        <s v="AMJ006585"/>
        <s v="AMJ008964"/>
        <s v="AMJ008200"/>
        <s v="AMJ009044"/>
        <s v="AMJ008992"/>
        <s v="ARJ000053"/>
        <s v="AMJ009227"/>
        <s v="AMJ009180"/>
        <s v="AMJ007661"/>
        <s v="AMJ009421"/>
        <s v="AMJ009572"/>
        <s v="AMJ008512"/>
        <s v="AMJ009493"/>
        <s v="AMJ008828"/>
        <s v="AMJ008443"/>
        <s v="AMJ009278"/>
        <s v="AMJ009308"/>
        <s v="AMJ009501"/>
        <s v="AYV000048"/>
        <s v="AMJ009419"/>
        <s v="AMJ009360"/>
        <s v="AMJ008296"/>
        <s v="AMJ009548"/>
        <s v="AMJ008490"/>
        <s v="AMJ009460"/>
        <s v="AMJ009409"/>
        <s v="AMJ009566"/>
        <s v="AMJ009468"/>
        <s v="AMJ008699"/>
        <s v="AMJ009099"/>
        <s v="AMJ008217"/>
        <s v="AMJ009380"/>
        <s v="AMJ008241"/>
        <s v="AMJ008489"/>
        <s v="AMJ009329"/>
        <s v="AMJ008537"/>
        <s v="AMJ007823"/>
        <s v="AMJ008546"/>
        <s v="AMS006066"/>
        <s v="AMJ009120"/>
        <s v="AMJ009483"/>
        <s v="AMJ009114"/>
        <s v="AMJ009339"/>
        <s v="AMJ009107"/>
        <s v="AMJ009330"/>
        <s v="AMJ009264"/>
        <s v="AMJ009482"/>
        <s v="AMJ009420"/>
        <s v="AMJ009442"/>
        <s v="AMJ008962"/>
        <s v="AMJ008479"/>
        <s v="AMJ008869"/>
        <s v="AMJ009563"/>
        <s v="AMJ009556"/>
        <s v="AMJ008504"/>
        <s v="AMJ008799"/>
        <s v="AMJ009344"/>
        <s v="AMJ009128"/>
        <s v="AMJ008530"/>
        <s v="AMJ009026"/>
        <s v="AMJ009145"/>
        <s v="AMJ008782"/>
        <s v="AMJ008878"/>
        <s v="AMJ009213"/>
        <s v="AMJ008439"/>
        <s v="AMJ009530"/>
        <s v="AMJ008710"/>
        <s v="AMJ008668"/>
        <s v="AMJ008905"/>
        <s v="AMJ007676"/>
        <s v="AMJ009065"/>
        <s v="AMJ009490"/>
        <s v="AMJ009341"/>
        <s v="AMJ009508"/>
        <s v="AMJ009492"/>
        <s v="AMJ009436"/>
        <s v="AMV007504"/>
        <s v="AMJ009388"/>
        <s v="AMJ008970"/>
        <s v="AMJ009327"/>
        <s v="AMJ009532"/>
        <s v="AMJ009071"/>
        <s v="AMJ009452"/>
        <s v="AMJ009047"/>
        <s v="AMJ009273"/>
        <s v="AMJ009523"/>
        <s v="AMJ008559"/>
        <s v="AMJ009540"/>
        <s v="AMJ009259"/>
        <s v="AM002809"/>
        <s v="AMJ009206"/>
        <s v="AMJ009533"/>
        <s v="AMJ009219"/>
        <s v="AMJ009522"/>
        <s v="AMJ009263"/>
        <s v="AMJ008346"/>
        <s v="AMJ009560"/>
        <s v="AMJ007855"/>
        <s v="AMJ008682"/>
        <s v="ADJ000027"/>
        <s v="AMJ009410"/>
        <s v="AMJ008971"/>
        <s v="AMJ008528"/>
        <s v="AMJ008958"/>
        <s v="AMJ009242"/>
        <s v="AMJ009585"/>
        <s v="AMJ009146"/>
        <s v="AMJ009207"/>
        <s v="AMH029992"/>
        <s v="AMJ008779"/>
        <s v="AMJ008822"/>
        <s v="AMJ008485"/>
        <s v="AMJ009370"/>
        <s v="AMJ008940"/>
        <s v="AMJ009167"/>
        <s v="AMJ009567"/>
        <s v="AMJ009466"/>
        <s v="AMJ009165"/>
        <s v="AMJ009353"/>
        <s v="AMJ008715"/>
        <s v="AMJ009096"/>
        <s v="AMJ009435"/>
        <s v="AMJ007454"/>
        <s v="AMJ009233"/>
        <s v="AMJ008900"/>
        <s v="AMJ009080"/>
        <s v="AMJ009427"/>
        <s v="AMJ008737"/>
        <s v="AMJ009404"/>
        <s v="AMJ008377"/>
        <s v="AMJ008960"/>
        <s v="AMJ009535"/>
        <s v="AMJ009541"/>
        <s v="AMJ007116"/>
        <s v="AMJ009511"/>
        <s v="AMJ009162"/>
        <s v="AMJ009569"/>
        <s v="AMJ009406"/>
        <s v="AMJ009109"/>
        <s v="AMJ008996"/>
        <s v="AMJ004983"/>
        <s v="AMJ009429"/>
        <s v="AMJ009117"/>
        <s v="AMJ009383"/>
        <s v="AMJ009062"/>
        <s v="AMJ009326"/>
        <s v="AMJ008397"/>
        <s v="AMJ007363"/>
        <s v="AMJ009392"/>
        <s v="AMJ008916"/>
        <s v="AMJ009456"/>
        <s v="AMJ008434"/>
        <s v="AMJ009118"/>
        <s v="AMJ009418"/>
        <s v="AMJ008919"/>
        <s v="AMJ009270"/>
        <s v="AMJ008932"/>
        <s v="AMV007520"/>
        <s v="AMJ008626"/>
        <s v="ADJ000019"/>
        <s v="AMJ008939"/>
        <s v="AMJ009564"/>
        <s v="AMJ009402"/>
        <s v="AMJ009451"/>
        <s v="AMJ007383"/>
        <s v="AMJ008947"/>
        <s v="AMJ008749"/>
        <s v="AMJ008855"/>
        <s v="AMJ009304"/>
        <s v="AMJ009335"/>
        <s v="AMJ009142"/>
        <s v="AMJ009510"/>
        <s v="AMJ005060"/>
        <s v="AMJ008768"/>
        <s v="AMJ009487"/>
        <s v="AMJ009574"/>
        <s v="AMJ009397"/>
        <s v="AMJ009354"/>
        <s v="AMJ009527"/>
        <s v="AMJ009428"/>
        <s v="AMJ009553"/>
        <s v="AMV007515"/>
        <s v="AMJ009362"/>
        <s v="AMJ008790"/>
        <s v="AMJ009515"/>
        <s v="AMJ009244"/>
        <s v="AMJ009371"/>
        <s v="AMJ009499"/>
        <s v="AMJ007499"/>
        <s v="AMJ007944"/>
        <s v="AMJ009089"/>
        <s v="AMJ009006"/>
        <s v="AMJ009246"/>
        <s v="AMJ007697"/>
        <s v="AMJ008653"/>
        <s v="AMJ008746"/>
        <s v="AMJ009369"/>
        <s v="AMJ009210"/>
        <s v="AMJ009470"/>
        <s v="AMV007516"/>
        <s v="AMV007534"/>
        <s v="AMJ009197"/>
        <s v="AMJ006419"/>
        <s v="AMJ009372"/>
        <s v="AMJ009389"/>
        <s v="AMJ009507"/>
        <s v="AMJ009185"/>
        <s v="AMJ009497"/>
        <s v="AMJ009399"/>
        <s v="AMJ009092"/>
        <s v="AMJ009181"/>
        <s v="AMJ009489"/>
        <s v="AMJ008606"/>
        <s v="AMJ009387"/>
        <s v="AMJ009539"/>
        <s v="AMJ009474"/>
        <s v="AMJ009405"/>
        <s v="AMJ009558"/>
        <s v="AMJ008974"/>
        <s v="AMJ008995"/>
        <s v="AMJ009534"/>
        <s v="AMJ009373"/>
        <s v="AMJ008938"/>
        <s v="AMJ009467"/>
        <s v="AMJ008647"/>
        <s v="AMJ009088"/>
        <s v="AMJ007809"/>
        <s v="AMJ009544"/>
        <s v="AMJ009593"/>
        <s v="AMJ009352"/>
        <s v="AMJ006867"/>
        <s v="AMJ009260"/>
        <s v="AMJ009182"/>
        <s v="AMJ008844"/>
        <s v="AMV007259"/>
        <s v="AMJ007408"/>
        <s v="AMJ008075"/>
        <s v="AMJ009461"/>
        <s v="AMJ009126"/>
        <s v="AMJ009395"/>
        <s v="AMJ009163"/>
        <s v="AMJ008806"/>
        <s v="AMJ009437"/>
        <s v="AMJ009589"/>
        <s v="AMJ009660"/>
        <s v="AMJ008777"/>
        <s v="AM002290"/>
        <s v="AMJ009338"/>
        <s v="AMJ009337"/>
        <s v="AMJ009141"/>
        <s v="AMJ009551"/>
        <s v="AMJ008942"/>
        <s v="AMJ009385"/>
        <s v="AMJ009390"/>
        <s v="AMJ007847"/>
        <s v="ADJ000031"/>
        <s v="AMJ009361"/>
        <s v="AMJ006844"/>
        <s v="AMJ009063"/>
        <s v="AMJ009542"/>
        <s v="AMJ009519"/>
        <s v="AMJ008074"/>
        <s v="AMJ008523"/>
        <s v="AMJ008552"/>
        <s v="AMJ009594"/>
        <s v="AMJ009358"/>
        <s v="AMJ008482"/>
        <s v="AMJ009525"/>
        <s v="AMJ009083"/>
        <s v="AMJ009184"/>
        <s v="AMJ009384"/>
        <s v="AMJ009178"/>
        <s v="AMJ009166"/>
        <s v="AMJ008288"/>
        <s v="AMJ008892"/>
        <s v="AMJ007505"/>
        <s v="AMJ008423"/>
        <s v="AMJ008599"/>
        <s v="AMJ009600"/>
        <s v="AMJ008884"/>
        <s v="AMJ008718"/>
        <s v="AMJ009577"/>
        <s v="AMJ009681"/>
        <s v="AMJ009007"/>
        <s v="AMJ009231"/>
        <s v="AMJ009412"/>
        <s v="AMJ009408"/>
        <s v="AMJ008772"/>
        <s v="AMJ009316"/>
        <s v="AMJ008366"/>
        <s v="AMJ008827"/>
        <s v="AMJ007844"/>
        <s v="AMJ008655"/>
        <s v="AMJ008975"/>
        <s v="AMJ005100"/>
        <s v="AMJ009486"/>
        <s v="AMJ009223"/>
        <s v="AMJ008833"/>
        <s v="AMJ009587"/>
        <s v="AMJ009582"/>
        <s v="AMJ009454"/>
        <s v="AMJ006226"/>
        <s v="AMJ009547"/>
        <s v="AMJ007921"/>
        <s v="AMJ009407"/>
        <s v="AMJ008811"/>
        <s v="AMJ008565"/>
        <s v="AMJ008410"/>
        <s v="AMJ009509"/>
        <s v="AMJ008233"/>
        <s v="AMJ008527"/>
        <s v="AMJ008807"/>
        <s v="AMJ008723"/>
        <s v="AMJ008805"/>
        <s v="AMJ008630"/>
        <s v="AMJ009459"/>
        <s v="AMJ009414"/>
        <s v="AMJ007359"/>
        <s v="AMJ008128"/>
        <s v="AMJ009413"/>
        <s v="AMJ009138"/>
        <s v="AMJ007495"/>
        <s v="AMJ009386"/>
        <s v="AMJ008469"/>
        <s v="AMJ008524"/>
        <s v="AMJ009678"/>
        <s v="AMJ009432"/>
        <s v="AMJ008639"/>
        <s v="AMJ009069"/>
        <s v="AMJ008788"/>
        <s v="AMJ008548"/>
        <s v="AMJ008743"/>
        <s v="AMJ008888"/>
        <s v="AMJ009446"/>
        <s v="AMJ009498"/>
        <s v="AMJ008686"/>
        <s v="AMJ008886"/>
        <s v="AMJ008696"/>
        <s v="AM002071"/>
        <s v="AMJ008266"/>
        <s v="AMJ007259"/>
        <s v="AMJ008774"/>
        <s v="AMJ009153"/>
        <s v="AMJ008659"/>
        <s v="AMJ009536"/>
        <s v="AMJ009411"/>
        <s v="AMJ008968"/>
        <s v="AMJ008601"/>
        <s v="AMJ009450"/>
        <s v="AMJ008287"/>
        <s v="AMJ008276"/>
        <s v="AMJ008889"/>
        <s v="AMJ007793"/>
        <s v="AMJ009024"/>
        <s v="AMJ008692"/>
        <s v="AMJ008506"/>
        <s v="AMJ009591"/>
        <s v="AMJ007836"/>
        <s v="AMJ008460"/>
        <s v="AMJ009475"/>
        <s v="AMJ009374"/>
        <s v="AMJ009110"/>
        <s v="AMJ009137"/>
        <s v="AMJ008477"/>
        <s v="AMJ009415"/>
        <s v="AMJ008493"/>
        <s v="AMJ009394"/>
        <s v="AMJ008555"/>
        <s v="AMJ008180"/>
        <s v="AMJ009127"/>
        <s v="AMJ009075"/>
        <s v="AMJ005916"/>
        <s v="AMJ008627"/>
        <s v="AMJ009037"/>
        <s v="AMJ008481"/>
        <s v="AMJ009265"/>
        <s v="AMJ008570"/>
        <s v="AMJ009481"/>
        <s v="AMJ009158"/>
        <s v="AMJ007842"/>
        <s v="AMJ008542"/>
        <s v="AMJ009064"/>
        <s v="AMJ009176"/>
        <s v="AMJ009258"/>
        <s v="AMJ009177"/>
        <s v="AMJ008708"/>
        <s v="AMJ008461"/>
        <s v="AMJ009171"/>
        <s v="AMJ008245"/>
        <s v="AMJ008471"/>
        <s v="AMJ009144"/>
        <s v="AYJ000005"/>
        <s v="AMJ008891"/>
        <s v="AMJ007619"/>
        <s v="AYJ000014"/>
        <s v="AMJ007851"/>
        <s v="AMJ009575"/>
        <s v="AMX005536"/>
        <s v="AMJ009417"/>
        <s v="AMJ008909"/>
        <s v="ARJ000021"/>
        <s v="AMJ009121"/>
        <s v="AMJ008755"/>
        <s v="AMJ008392"/>
        <s v="AMJ009131"/>
        <s v="AM002124"/>
        <s v="AMJ007655"/>
        <s v="AMJ008830"/>
        <s v="AMJ008023"/>
        <s v="AMV007518"/>
        <s v="AMJ009537"/>
        <s v="AMJ008967"/>
        <s v="AMJ009403"/>
        <s v="AMJ009050"/>
        <s v="AMJ008510"/>
        <s v="AMJ007747"/>
        <s v="AMJ009424"/>
        <s v="AMJ008813"/>
        <s v="AMJ008862"/>
        <s v="AMJ009125"/>
        <s v="AMJ009621"/>
        <s v="AMJ009439"/>
        <s v="AMJ009576"/>
        <s v="AMJ009506"/>
        <s v="AMJ007882"/>
        <s v="AMJ008681"/>
        <s v="AMJ009149"/>
        <s v="AMJ008930"/>
        <s v="AMJ008503"/>
        <s v="AMJ008955"/>
        <s v="AMJ009495"/>
        <s v="AMJ008815"/>
        <s v="AMJ008765"/>
        <s v="AMJ008214"/>
        <s v="AMJ008766"/>
        <s v="AMJ007093"/>
        <s v="AMJ008897"/>
        <s v="AMJ008791"/>
        <s v="AMJ009448"/>
        <s v="AMJ008492"/>
        <s v="AMJ008456"/>
        <s v="AMJ009557"/>
        <s v="AMJ008597"/>
        <s v="AMJ008928"/>
        <s v="AMJ008800"/>
        <s v="AMJ008223"/>
        <s v="AMJ008804"/>
        <s v="AYJ000015"/>
        <s v="AMJ008495"/>
        <s v="AMJ008348"/>
        <s v="AMJ009480"/>
        <s v="AMJ007872"/>
        <s v="AMJ008354"/>
        <s v="AMJ008832"/>
        <s v="AMJ008179"/>
        <s v="AMJ007339"/>
        <s v="AMJ008187"/>
        <s v="LAJ000022"/>
        <s v="AMJ008762"/>
        <s v="AMJ007973"/>
        <s v="LAJ000027"/>
        <s v="AMJ008731"/>
        <s v="AMJ007653"/>
        <s v="AMJ008246"/>
        <s v="AMJ007853"/>
        <s v="AMJ009549"/>
        <s v="AMJ008534"/>
        <s v="AMJ008848"/>
        <s v="AMJ009479"/>
        <s v="AMJ007625"/>
        <s v="AMJ007997"/>
        <s v="AMJ008944"/>
        <s v="AMJ008812"/>
        <s v="AMJ009555"/>
        <s v="AMV007543"/>
        <s v="AMJ008753"/>
        <s v="AMJ008890"/>
        <s v="AMJ009584"/>
        <s v="AMJ008819"/>
        <s v="AMJ009550"/>
        <s v="AMJ007913"/>
        <s v="AMJ008121"/>
        <s v="AMJ009562"/>
        <s v="AMJ008598"/>
        <s v="AMJ008859"/>
        <s v="AMJ008651"/>
        <s v="AMJ008575"/>
        <s v="AMJ008583"/>
        <s v="AMJ008378"/>
        <s v="AMJ009581"/>
        <s v="AMJ008448"/>
        <s v="AMT005529"/>
        <s v="AMJ009714"/>
        <s v="AMJ008831"/>
        <s v="AMJ008838"/>
        <s v="AMJ007994"/>
        <s v="AMJ008350"/>
        <s v="AMJ008215"/>
        <s v="AMJ009623"/>
        <s v="AMJ005149"/>
        <s v="AMJ008798"/>
        <s v="AMJ008053"/>
        <s v="AMV007539"/>
        <s v="SPJ000007"/>
        <s v="AMJ008522"/>
        <s v="AMJ008166"/>
        <s v="AMJ007189"/>
        <s v="AMJ008984"/>
        <s v="AMJ008452"/>
        <s v="AMJ007585"/>
        <s v="AMJ009443"/>
        <s v="AMJ008840"/>
        <s v="AMJ007887"/>
        <s v="AMJ009398"/>
        <s v="AMJ008450"/>
        <s v="AMJ008026"/>
        <s v="AMJ008525"/>
        <s v="AMJ008375"/>
        <s v="AMJ008360"/>
        <s v="AMJ008885"/>
        <s v="AMJ008767"/>
        <s v="AMJ008314"/>
        <s v="AMJ009520"/>
        <s v="AMJ009422"/>
        <s v="AMJ009276"/>
        <s v="AMJ009275"/>
        <s v="AMJ008413"/>
        <s v="AMJ007818"/>
        <s v="AMJ009274"/>
        <s v="AMJ008706"/>
        <s v="AMJ007394"/>
        <s v="AMJ008496"/>
        <s v="AMJ008463"/>
        <s v="AMJ009701"/>
        <s v="AMJ007645"/>
        <s v="AMJ008408"/>
        <s v="AMJ008745"/>
        <s v="AMJ009579"/>
        <s v="AMJ008847"/>
        <s v="AMJ009641"/>
        <s v="AMV007538"/>
        <s v="AMJ008664"/>
        <s v="AMJ008131"/>
        <s v="AMJ009652"/>
        <s v="AMJ009624"/>
        <s v="AMJ008201"/>
        <s v="AMJ008508"/>
        <s v="AMJ007868"/>
        <s v="AMJ008005"/>
        <s v="AMJ008145"/>
        <s v="LAJ000020"/>
        <s v="AMJ008875"/>
        <s v="AMJ008711"/>
        <s v="AMJ009294"/>
        <s v="AMJ008837"/>
        <s v="AMJ009512"/>
        <s v="AMJ008781"/>
        <s v="AMJ007631"/>
        <s v="AMJ008445"/>
        <s v="AMJ009298"/>
        <s v="AMJ008440"/>
        <s v="AMJ009588"/>
        <s v="AMJ008614"/>
        <s v="AMJ008666"/>
        <s v="AMJ008071"/>
        <s v="AMJ008207"/>
        <s v="AMJ008409"/>
        <s v="AMJ009657"/>
        <s v="AMJ008717"/>
        <s v="AMJ008370"/>
        <s v="AMJ008738"/>
        <s v="AMJ008757"/>
        <s v="AMJ008622"/>
        <s v="AMJ006864"/>
        <s v="AMJ008518"/>
        <s v="AMJ008331"/>
        <s v="AMJ008785"/>
        <s v="AMJ008640"/>
        <s v="AMJ008403"/>
        <s v="AMJ008446"/>
        <s v="AMJ006263"/>
        <s v="AMV007517"/>
        <s v="AMJ006586"/>
        <s v="AMJ008578"/>
        <s v="AMJ008727"/>
        <s v="AMJ008809"/>
        <s v="AMJ009393"/>
        <s v="AMJ008422"/>
        <s v="SPJ000013"/>
        <s v="AMJ008344"/>
        <s v="AMJ008691"/>
        <s v="AMJ005161"/>
        <s v="SPJ000012"/>
        <s v="AMJ009696"/>
        <s v="AMJ009669"/>
        <s v="AMJ008629"/>
        <s v="AMJ009496"/>
        <s v="LAJ000026"/>
        <s v="AMJ008389"/>
        <s v="AMJ008449"/>
        <s v="AMJ007835"/>
        <s v="AMJ008611"/>
        <s v="AMJ007094"/>
        <s v="AMJ008580"/>
        <s v="AMJ008773"/>
        <s v="AMV007361"/>
        <s v="AMJ009297"/>
        <s v="AMJ008252"/>
        <s v="AMJ008384"/>
        <s v="AMJ008770"/>
        <s v="AMJ008219"/>
        <s v="AMJ008304"/>
        <s v="AMJ008581"/>
        <s v="LAJ000025"/>
        <s v="AMJ005769"/>
        <s v="AMJ008453"/>
        <s v="AMJ008519"/>
        <s v="AMJ008641"/>
        <s v="AMJ009514"/>
        <s v="AMJ005017"/>
        <s v="AMJ008418"/>
        <s v="AMJ008406"/>
        <s v="AMJ008307"/>
        <s v="AMJ008674"/>
        <s v="AMJ008689"/>
        <s v="AMH029633"/>
        <s v="AMJ006166"/>
        <s v="AMJ008595"/>
        <s v="AMJ008545"/>
        <s v="AMJ009694"/>
        <s v="AMJ008846"/>
        <s v="AMJ008693"/>
        <s v="AMJ007786"/>
        <s v="AMJ007623"/>
        <s v="AM002381"/>
        <s v="AMJ007894"/>
        <s v="AMJ008454"/>
        <s v="AMJ007474"/>
        <s v="AMJ008568"/>
        <s v="AMJ008235"/>
        <s v="AMJ007876"/>
        <s v="AMJ008038"/>
        <s v="AMJ008146"/>
        <s v="AMJ008643"/>
        <s v="AMJ008306"/>
        <s v="AMJ007778"/>
        <s v="AMJ008337"/>
        <s v="AMJ007627"/>
        <s v="AMJ008430"/>
        <s v="AMJ008060"/>
        <s v="AMJ007624"/>
        <s v="AMJ008467"/>
        <s v="AMJ008635"/>
        <s v="AMV007540"/>
        <s v="AMJ008374"/>
        <s v="AMJ007673"/>
        <s v="AMJ008550"/>
        <s v="AMJ008670"/>
        <s v="AMJ007654"/>
        <s v="AMJ008310"/>
        <s v="AMJ008642"/>
        <s v="AMJ008355"/>
        <s v="AMJ008839"/>
        <s v="AMJ009688"/>
        <s v="AMJ007954"/>
        <s v="AMJ008588"/>
        <s v="AMJ008494"/>
        <s v="AMJ007933"/>
        <s v="AMJ008293"/>
        <s v="AMJ008697"/>
        <s v="AMJ006429"/>
        <s v="AMJ009580"/>
        <s v="AMJ008042"/>
        <s v="ADJ000052"/>
        <s v="AMJ008612"/>
        <s v="AMJ008654"/>
        <s v="AMS005971"/>
        <s v="SPJ000002"/>
        <s v="AMJ007536"/>
        <s v="AMJ008092"/>
        <s v="AMJ009712"/>
        <s v="AMJ009725"/>
        <s v="AMJ008658"/>
        <s v="AMJ006310"/>
        <s v="AMJ009656"/>
        <s v="AMJ008673"/>
        <s v="AMJ007683"/>
        <s v="AMS005969"/>
        <s v="AMJ008066"/>
        <s v="AMJ008382"/>
        <s v="AMJ007690"/>
        <s v="AMJ009628"/>
        <s v="AMJ007593"/>
        <s v="AMJ008134"/>
        <s v="AMJ009619"/>
        <s v="AMV007422"/>
        <s v="AMJ005690"/>
        <s v="AMJ008364"/>
        <s v="AMJ009659"/>
        <s v="AMJ008098"/>
        <s v="AMJ006556"/>
        <s v="AMJ008282"/>
        <s v="AMJ009578"/>
        <s v="AMJ006630"/>
        <s v="AMJ008082"/>
        <s v="AMJ008470"/>
        <s v="AMJ009767"/>
        <s v="AMJ005901"/>
        <s v="AMJ009673"/>
        <s v="AMJ008592"/>
        <s v="AMJ006838"/>
        <s v="AMJ008571"/>
        <s v="AMJ008596"/>
        <s v="AMJ009639"/>
        <s v="AMJ009651"/>
        <s v="AMJ009663"/>
        <s v="AMJ009697"/>
        <s v="AMJ009703"/>
        <s v="AMJ009719"/>
        <s v="AMJ008294"/>
        <s v="AMJ009724"/>
        <s v="AMJ009599"/>
        <s v="AMJ009605"/>
        <s v="AMJ009627"/>
        <s v="AMJ009604"/>
        <s v="AMJ009625"/>
        <s v="AMJ009672"/>
        <s v="AMJ009682"/>
        <s v="ADJ000048"/>
        <s v="AMJ008183"/>
        <s v="AMJ009607"/>
        <s v="AMJ009626"/>
        <s v="AMJ009649"/>
        <s v="AMJ009658"/>
        <s v="AMJ009674"/>
        <s v="AMJ009679"/>
        <s v="AMJ009720"/>
        <s v="AZJ000011"/>
        <s v="AZJ000022"/>
        <s v="AMV007569"/>
        <s v="AZJ000019"/>
        <s v="ADJ000035"/>
        <s v="ADJ000041"/>
        <s v="ADJ000050"/>
        <s v="AMJ007370"/>
        <s v="AMJ007841"/>
        <s v="AMJ008501"/>
        <s v="AMJ009595"/>
        <s v="AMJ009596"/>
        <s v="AMJ009609"/>
        <s v="AMJ009637"/>
        <s v="AMJ009687"/>
        <s v="AMJ009711"/>
        <s v="AMJ009759"/>
        <s v="AMJ009763"/>
        <s v="AMJ009777"/>
        <s v="AMJ009881"/>
        <s v="AZJ000023"/>
        <s v="AZJ000039"/>
        <s v="AMJ008535"/>
        <s v="AMJ009654"/>
        <s v="AMJ009661"/>
        <s v="AMJ009690"/>
        <s v="AMJ009770"/>
        <s v="AMJ009771"/>
        <s v="AMV007533"/>
        <s v="ADJ000044"/>
        <s v="AMJ007873"/>
        <s v="AMJ008079"/>
        <s v="AMJ009698"/>
        <s v="AMJ009707"/>
        <s v="AMJ009721"/>
        <s v="AMJ009787"/>
        <s v="AZJ000004"/>
        <s v="AZJ000009"/>
        <s v="AZJ000012"/>
        <s v="AMJ009644"/>
        <s v="AMJ009686"/>
        <s v="AMJ009728"/>
        <s v="AMJ009814"/>
        <s v="AMV007527"/>
        <s v="AZJ000008"/>
        <s v="ADJ000032"/>
        <s v="ADJ000051"/>
        <s v="AMJ006377"/>
        <s v="AMJ008277"/>
        <s v="AMJ008417"/>
        <s v="AMJ008429"/>
        <s v="AMJ009718"/>
        <s v="AMJ009757"/>
        <s v="AZJ000006"/>
        <s v="AZJ000010"/>
        <s v="AZJ000013"/>
        <s v="ADJ000062"/>
        <s v="AMJ008441"/>
        <s v="AMJ008513"/>
        <s v="AMJ008789"/>
        <s v="AMJ009610"/>
        <s v="AMJ009632"/>
        <s v="AMJ009664"/>
        <s v="AMJ009668"/>
        <s v="AMJ009723"/>
        <s v="AMJ009737"/>
        <s v="AMJ009773"/>
        <s v="AMJ009781"/>
        <s v="AMJ009800"/>
        <s v="AMJ009816"/>
        <s v="AMV007525"/>
        <s v="AZJ000025"/>
        <s v="AZJ000046"/>
        <s v="AMJ006931"/>
        <s v="AMJ008015"/>
        <s v="AMJ008379"/>
        <s v="AMJ008671"/>
        <s v="AMJ009617"/>
        <s v="AMJ009655"/>
        <s v="AMJ009680"/>
        <s v="AMJ009713"/>
        <s v="AMJ009726"/>
        <s v="AMJ009799"/>
        <s v="AMJ009864"/>
        <s v="SPJ000004"/>
        <s v="ADJ000037"/>
        <s v="ADJ000045"/>
        <s v="AMJ007386"/>
        <s v="AMJ007802"/>
        <s v="AMJ008115"/>
        <s v="AMJ008178"/>
        <s v="AMJ008383"/>
        <s v="AMJ008558"/>
        <s v="AMJ009650"/>
        <s v="AMJ009743"/>
        <s v="AMJ009755"/>
        <s v="AMJ009765"/>
        <s v="AMJ009769"/>
        <s v="AMJ009790"/>
        <s v="AMJ009794"/>
        <s v="AMJ009803"/>
        <s v="AMJ009804"/>
        <s v="AMJ009810"/>
        <s v="AMJ009826"/>
        <s v="AMV007549"/>
        <s v="AMX005516"/>
        <s v="AZJ000041"/>
        <s v="SPJ000005"/>
        <s v="ADJ000023"/>
        <s v="ADJ000034"/>
        <s v="ADJ000063"/>
        <s v="AMJ005246"/>
        <s v="AMJ005981"/>
        <s v="AMJ006561"/>
        <s v="AMJ007630"/>
        <s v="AMJ007720"/>
        <s v="AMJ008054"/>
        <s v="AMJ008152"/>
        <s v="AMJ008169"/>
        <s v="AMJ008189"/>
        <s v="AMJ008253"/>
        <s v="AMJ008254"/>
        <s v="AMJ008309"/>
        <s v="AMJ008352"/>
        <s v="AMJ008399"/>
        <s v="AMJ008407"/>
        <s v="AMJ008457"/>
        <s v="AMJ008603"/>
        <s v="AMJ008644"/>
        <s v="AMJ009597"/>
        <s v="AMJ009602"/>
        <s v="AMJ009603"/>
        <s v="AMJ009638"/>
        <s v="AMJ009642"/>
        <s v="AMJ009665"/>
        <s v="AMJ009677"/>
        <s v="AMJ009708"/>
        <s v="AMJ009716"/>
        <s v="AMJ009730"/>
        <s v="AMJ009739"/>
        <s v="AMJ009742"/>
        <s v="AMJ009749"/>
        <s v="AMJ009760"/>
        <s v="AMJ009793"/>
        <s v="AMJ009831"/>
        <s v="AMJ009832"/>
        <s v="AMJ009839"/>
        <s v="AMJ009860"/>
        <s v="AMJ009879"/>
        <s v="AMJ009890"/>
        <s v="AMJ009894"/>
        <s v="AMV007589"/>
        <s v="AZJ000016"/>
        <s v="AZJ000024"/>
        <s v="AZJ000032"/>
        <s v="AZJ000035"/>
        <s v="AZJ000037"/>
        <s v="AZJ000040"/>
        <s v="ADJ000043"/>
        <s v="ADJ000047"/>
        <s v="AM002380"/>
        <s v="AMJ007444"/>
        <s v="AMJ007824"/>
        <s v="AMJ007893"/>
        <s v="AMJ007947"/>
        <s v="AMJ007970"/>
        <s v="AMJ007977"/>
        <s v="AMJ008087"/>
        <s v="AMJ008105"/>
        <s v="AMJ008147"/>
        <s v="AMJ008165"/>
        <s v="AMJ008213"/>
        <s v="AMJ008222"/>
        <s v="AMJ008353"/>
        <s v="AMJ008387"/>
        <s v="AMJ008396"/>
        <s v="AMJ008458"/>
        <s v="AMJ008474"/>
        <s v="AMJ008564"/>
        <s v="AMJ008593"/>
        <s v="AMJ008628"/>
        <s v="AMJ009614"/>
        <s v="AMJ009615"/>
        <s v="AMJ009667"/>
        <s v="AMJ009700"/>
        <s v="AMJ009740"/>
        <s v="AMJ009774"/>
        <s v="AMJ009780"/>
        <s v="AMJ009801"/>
        <s v="AMJ009840"/>
        <s v="AMJ009900"/>
        <s v="ARJ000001"/>
        <s v="AZJ000003"/>
        <s v="AZJ000027"/>
        <s v="AZJ000031"/>
        <s v="SYV007082"/>
        <s v="SDV000536"/>
        <s v="SDV000781"/>
        <s v="SYV001692"/>
        <s v="SDV001487"/>
        <s v="SYV005319"/>
        <s v="SYV006772"/>
        <s v="SDV000543"/>
        <s v="SDV001260"/>
        <s v="SYV002090"/>
        <s v="SDV000969"/>
        <s v="SDV001014"/>
        <s v="SDV001250"/>
        <s v="SDV001252"/>
        <s v="SYV006907"/>
        <s v="SYV006293"/>
        <s v="SYW000171"/>
        <s v="SDV001216"/>
        <s v="SDV001253"/>
        <s v="SDV001275"/>
        <s v="SDV001264"/>
        <s v="SYV002334"/>
        <s v="SYV002365"/>
        <s v="SYV001080"/>
        <s v="SDV001199"/>
        <s v="SYV005142"/>
        <s v="SYV003909"/>
        <s v="YSV000094"/>
        <s v="SYV000530"/>
        <s v="SDV001362"/>
        <s v="SDV001351"/>
        <s v="SYV000646"/>
        <s v="SYV002501"/>
        <s v="SDV001248"/>
        <s v="SYV001514"/>
        <s v="SDV000541"/>
        <s v="YSV000095"/>
        <s v="SDV000594"/>
        <s v="SDV001520"/>
        <s v="SYV005571"/>
        <s v="SDV000537"/>
        <s v="SYV000579"/>
        <s v="SDV000922"/>
        <s v="SDV000602"/>
        <s v="SYW000219"/>
        <s v="SYV006431"/>
        <s v="SYV005460"/>
        <s v="SYV001832"/>
        <s v="YSV000035"/>
        <s v="SDV000595"/>
        <s v="SDV000476"/>
        <s v="SDV000538"/>
        <s v="SYV003675"/>
        <s v="SYV006190"/>
        <s v="SYV000594"/>
        <s v="SYW000200"/>
        <s v="SYV002847"/>
        <s v="SYV006334"/>
        <s v="SDV001262"/>
        <s v="SDV000542"/>
        <s v="SDV001550"/>
        <s v="SYV006905"/>
        <s v="SDV001195"/>
        <s v="SYV001811"/>
        <s v="SDV000425"/>
        <s v="SDV001247"/>
        <s v="YSV000092"/>
        <s v="SYV001087"/>
        <s v="SDV001148"/>
        <s v="SDV001265"/>
        <s v="SDV001010"/>
        <s v="SYV007181"/>
        <s v="SYV003999"/>
        <s v="SYV004649"/>
        <s v="SDV000591"/>
        <s v="SYV005320"/>
        <s v="SDV001011"/>
        <s v="SDV001147"/>
        <s v="SDV001232"/>
        <s v="SDV001290"/>
        <s v="SYV006965"/>
        <s v="SYV005275"/>
        <s v="SYV001820"/>
        <s v="SYV004230"/>
        <s v="SDY000030"/>
        <s v="SDV001186"/>
        <s v="SYV007100"/>
        <s v="SYW000164"/>
        <s v="SYV000568"/>
        <s v="SYW000179"/>
        <s v="SDV000503"/>
        <s v="SYV006113"/>
        <s v="SYV005663"/>
        <s v="SYV006422"/>
        <s v="SDV001449"/>
        <s v="SYV002023"/>
        <s v="SYV003738"/>
        <s v="SYV005976"/>
        <s v="SYV005179"/>
        <s v="SYV006994"/>
        <s v="SYV003540"/>
        <s v="SDV000956"/>
        <s v="SYV000967"/>
        <s v="SYV002535"/>
        <s v="SDV000919"/>
        <s v="SYV001512"/>
        <s v="SYV001600"/>
        <s v="SYV005375"/>
        <s v="SDV000545"/>
        <s v="SYV000952"/>
        <s v="SYV007058"/>
        <s v="SYV006448"/>
        <s v="SYV006299"/>
        <s v="SYQ000640"/>
        <s v="SYQ000647"/>
        <s v="SDV001294"/>
        <s v="SDY000014"/>
        <s v="SDY000013"/>
        <s v="SYV000522"/>
        <s v="SYV000582"/>
        <s v="SYV003509"/>
        <s v="SYV002755"/>
        <s v="SYV001984"/>
        <s v="SYV001391"/>
        <s v="SDV001365"/>
        <s v="SDV001512"/>
        <s v="SYV000595"/>
        <s v="SYN001944"/>
        <s v="SYV000985"/>
        <s v="SYV000949"/>
        <s v="SDV001259"/>
        <s v="SYV002948"/>
        <s v="SYV002546"/>
        <s v="SDY000028"/>
        <s v="SDV001228"/>
        <s v="SYW000173"/>
        <s v="SDV001184"/>
        <s v="SYV007120"/>
        <s v="SYV001604"/>
        <s v="YSV000091"/>
        <s v="SYV003984"/>
        <s v="SDV000968"/>
        <s v="SDV001513"/>
        <s v="SDV000970"/>
        <s v="SDV001249"/>
        <s v="SYV002623"/>
        <s v="SYV001632"/>
        <s v="SDV000588"/>
        <s v="SDV001254"/>
        <s v="SDV000628"/>
        <s v="SDV001405"/>
        <s v="SYV002765"/>
        <s v="SYV003739"/>
        <s v="SYV003573"/>
        <s v="SYV004223"/>
        <s v="SYV006305"/>
        <s v="SYV006430"/>
        <s v="SYQ000642"/>
        <s v="SYV004539"/>
        <s v="SYV000535"/>
        <s v="SDV000853"/>
        <s v="SYV006295"/>
        <s v="SDY000035"/>
        <s v="YSV000227"/>
        <s v="SYV001597"/>
        <s v="SYV004591"/>
        <s v="SYV000558"/>
        <s v="SYV004879"/>
        <s v="YSV000113"/>
        <s v="SDV001177"/>
        <s v="SYV003516"/>
        <s v="SDV001104"/>
        <s v="SYJ000084"/>
        <s v="SYV001079"/>
        <s v="SYV000673"/>
        <s v="SYV006992"/>
        <s v="SDV000863"/>
        <s v="SDV001166"/>
        <s v="SYV001837"/>
        <s v="SYV003977"/>
        <s v="SYV000498"/>
        <s v="SYV006424"/>
        <s v="SYV007187"/>
        <s v="SYV005560"/>
        <s v="SYV000625"/>
        <s v="SDV000694"/>
        <s v="SYV007236"/>
        <s v="SYV001086"/>
        <s v="SYV001743"/>
        <s v="SYV002966"/>
        <s v="SYQ000654"/>
        <s v="SYV007122"/>
        <s v="SYV006366"/>
        <s v="SYV005872"/>
        <s v="SYV006625"/>
        <s v="SYV006624"/>
        <s v="SYV007131"/>
        <s v="SYV004599"/>
        <s v="SYV006311"/>
        <s v="SYV004476"/>
        <s v="SYV005327"/>
        <s v="SYV004562"/>
        <s v="SDV000607"/>
        <s v="SYV003750"/>
        <s v="SYV007041"/>
        <s v="SYV002260"/>
        <s v="SYV001627"/>
        <s v="SYV007284"/>
        <s v="SYV005322"/>
        <s v="SYV001343"/>
        <s v="SYV001602"/>
        <s v="SYV003947"/>
        <s v="SYV002323"/>
        <s v="SDV001261"/>
        <s v="SDV001266"/>
        <s v="SYV007157"/>
        <s v="SDV001338"/>
        <s v="SDV001135"/>
        <s v="SYV001796"/>
        <s v="SYV005562"/>
        <s v="SYV006304"/>
        <s v="SDV001510"/>
        <s v="SYV005035"/>
        <s v="SYV005822"/>
        <s v="SYV006413"/>
        <s v="SYV007191"/>
        <s v="SYV001596"/>
        <s v="SYV005789"/>
        <s v="SYV007150"/>
        <s v="SDV001511"/>
        <s v="SYQ000670"/>
        <s v="SDV000544"/>
        <s v="SYV002841"/>
        <s v="SDV000627"/>
        <s v="SDV001246"/>
        <s v="SYW000174"/>
        <s v="SDV001012"/>
        <s v="SDY000039"/>
        <s v="SYV007049"/>
        <s v="SDV001360"/>
        <s v="SDV001336"/>
        <s v="SDV001350"/>
        <s v="SYV002345"/>
        <s v="SDV001368"/>
        <s v="SYV001089"/>
        <s v="SDV001198"/>
        <s v="SYV002552"/>
        <s v="SYV003612"/>
        <s v="SDV001277"/>
        <s v="SDV001283"/>
        <s v="SDV000977"/>
        <s v="SDV001151"/>
        <s v="SDV001152"/>
        <s v="SDV001330"/>
        <s v="SDV001443"/>
        <s v="SYV006013"/>
        <s v="SYV002029"/>
        <s v="SDV000796"/>
        <s v="SDV001206"/>
        <s v="SDV001241"/>
        <s v="SDV001407"/>
        <s v="SYV000970"/>
        <s v="SYV004785"/>
        <s v="SYV007188"/>
        <s v="SDV001361"/>
        <s v="SYV007050"/>
        <s v="SDV001213"/>
        <s v="SYV006315"/>
        <s v="SDV001295"/>
        <s v="SDV001339"/>
        <s v="SYV006388"/>
        <s v="SYV000956"/>
        <s v="SYV003536"/>
        <s v="SDY000033"/>
        <s v="SYV001069"/>
        <s v="SDV001169"/>
        <s v="SDY000040"/>
        <s v="SYV004210"/>
        <s v="SDV001196"/>
        <s v="SDV001142"/>
        <s v="SDV001311"/>
        <s v="SYV005537"/>
        <s v="SYV005673"/>
        <s v="SYV006074"/>
        <s v="SDV000954"/>
        <s v="SDV000965"/>
        <s v="SDY000017"/>
        <s v="SDY000037"/>
        <s v="SYV001630"/>
        <s v="SYY000033"/>
        <s v="SDV000920"/>
        <s v="SDV001132"/>
        <s v="SDV001139"/>
        <s v="SDV001237"/>
        <s v="SDV001406"/>
        <s v="SDV001536"/>
        <s v="SYQ000644"/>
        <s v="SDV001208"/>
        <s v="SYV001684"/>
        <s v="SDV001418"/>
        <s v="SYV006325"/>
        <s v="SYV007015"/>
        <s v="SDV001414"/>
        <s v="SDV001507"/>
        <s v="SYV005658"/>
        <s v="SDV001172"/>
        <s v="SYV001629"/>
        <s v="SDV001197"/>
        <s v="SDV001231"/>
        <s v="SDV001527"/>
        <s v="SDV001556"/>
        <s v="SYV005326"/>
        <s v="SYV005575"/>
        <s v="SYV007135"/>
        <s v="SYV006329"/>
        <s v="SDV001155"/>
        <s v="SYV000324"/>
        <s v="SYV006856"/>
        <s v="SDV000825"/>
        <s v="SYQ000639"/>
        <s v="SYV003760"/>
        <s v="SYV007054"/>
        <s v="SDV001328"/>
        <s v="SDV001447"/>
        <s v="SYV002347"/>
        <s v="SYV005312"/>
        <s v="SYV005731"/>
        <s v="SDV001324"/>
        <s v="SYV006211"/>
        <s v="SDV001185"/>
        <s v="SYV003936"/>
        <s v="SYV004201"/>
        <s v="SYV007114"/>
        <s v="SYV001340"/>
        <s v="SDV000963"/>
        <s v="SDV001154"/>
        <s v="SDV001385"/>
        <s v="SYV001816"/>
        <s v="SDV001420"/>
        <s v="SYV007129"/>
        <s v="SYV001518"/>
        <s v="SDV001326"/>
        <s v="SYV005807"/>
        <s v="SYV000327"/>
        <s v="SDV000826"/>
        <s v="SDV001523"/>
        <s v="SYV007137"/>
        <s v="SDV001524"/>
        <s v="SYV007061"/>
        <s v="YSV000226"/>
        <s v="SDV001356"/>
        <s v="SDV001508"/>
        <s v="SYV005077"/>
        <s v="SYV006233"/>
        <s v="SDV001462"/>
        <s v="SYV003776"/>
        <s v="SYV003908"/>
        <s v="SYV004543"/>
        <s v="SYV006252"/>
        <s v="YSV000041"/>
        <s v="SDV001308"/>
        <s v="SYV001513"/>
        <s v="SYV005576"/>
        <s v="SYV006044"/>
        <s v="SYW000181"/>
        <s v="SDV001346"/>
        <s v="SYV000978"/>
        <s v="SYV002946"/>
        <s v="SYV003615"/>
        <s v="SYQ000684"/>
        <s v="SYV002836"/>
        <s v="SYV007167"/>
        <s v="SYV001633"/>
        <s v="SYV003476"/>
        <s v="YSV000093"/>
        <s v="SYV005660"/>
        <s v="SYV005969"/>
        <s v="SYV005994"/>
        <s v="SYV006995"/>
        <s v="SYV007101"/>
        <s v="SYV003774"/>
        <s v="SYV006967"/>
        <s v="SYV007035"/>
        <s v="SYV007052"/>
        <s v="YSV000411"/>
        <s v="SYQ000649"/>
        <s v="SYV006045"/>
        <s v="SYV006795"/>
        <s v="SYV007055"/>
        <s v="SDV001180"/>
        <s v="SDY000034"/>
        <s v="SYV002348"/>
        <s v="SYV006328"/>
        <s v="SYV007000"/>
        <s v="SYV007170"/>
        <s v="SYV004637"/>
        <s v="SDV001136"/>
        <s v="SDV001300"/>
        <s v="SDV001372"/>
        <s v="SYV004778"/>
        <s v="SYV006134"/>
        <s v="SDV000955"/>
        <s v="SDV001098"/>
        <s v="SYV003519"/>
        <s v="SYV007111"/>
        <s v="SDV001472"/>
        <s v="SYV006854"/>
        <s v="SDV000951"/>
        <s v="SYV005812"/>
        <s v="SDV001188"/>
        <s v="SYQ000648"/>
        <s v="SYV004528"/>
        <s v="SYV004884"/>
        <s v="SYV005887"/>
        <s v="SYV000913"/>
        <s v="SYV002542"/>
        <s v="SYW000187"/>
        <s v="SDV000921"/>
        <s v="SDV001251"/>
        <s v="SDV001439"/>
        <s v="SYV000975"/>
        <s v="SYV004348"/>
        <s v="SYV006597"/>
        <s v="YSV000034"/>
        <s v="SDV001267"/>
        <s v="SDV001390"/>
        <s v="SYV000576"/>
        <s v="SYV005534"/>
        <s v="SYV007144"/>
        <s v="SYW000193"/>
        <s v="SYQ000683"/>
        <s v="SYV004886"/>
        <s v="YSV000200"/>
        <s v="SYV000648"/>
        <s v="SYV003752"/>
        <s v="SYV004525"/>
        <s v="SYV006769"/>
        <s v="SYW000172"/>
        <s v="SDV001506"/>
        <s v="SYV002036"/>
        <s v="SYV002354"/>
        <s v="SYV003745"/>
        <s v="SYV005914"/>
        <s v="YSV000098"/>
        <s v="SYQ000690"/>
        <s v="SYV004874"/>
        <s v="SYV006972"/>
        <s v="SYW000168"/>
        <s v="SDV000589"/>
        <s v="SDV000706"/>
        <s v="SYV003678"/>
        <s v="SYV007132"/>
        <s v="SDV001383"/>
        <s v="SYN001958"/>
        <s v="SYV004204"/>
        <s v="SYV004990"/>
        <s v="SYV005703"/>
        <s v="YSV000036"/>
        <s v="SDV001484"/>
        <s v="SDY000041"/>
        <s v="SDY000021"/>
        <s v="SYV006308"/>
        <s v="SYV007073"/>
        <s v="SYW000212"/>
        <s v="YSV000412"/>
        <s v="SDV001544"/>
        <s v="SYV000974"/>
        <s v="SDV000723"/>
        <s v="SYV002251"/>
        <s v="SYV002719"/>
        <s v="SYV004547"/>
        <s v="SYV006126"/>
        <s v="SYV007078"/>
        <s v="SYV007105"/>
        <s v="SYW000169"/>
        <s v="YSV000288"/>
        <s v="SDV001373"/>
        <s v="SYV002967"/>
        <s v="SYV003535"/>
        <s v="SYV003751"/>
        <s v="SYV006409"/>
        <s v="SYV001075"/>
        <s v="SYV003525"/>
        <s v="SYV004878"/>
        <s v="SYV006373"/>
        <s v="SYV007066"/>
        <s v="SYQ000655"/>
        <s v="SYQ000656"/>
        <s v="SYV002655"/>
        <s v="SYV006446"/>
        <s v="SYV006585"/>
        <s v="SYV006828"/>
        <s v="SYV007028"/>
        <s v="SYV007109"/>
        <s v="SYQ000696"/>
        <s v="SYV000965"/>
        <s v="SYV003532"/>
        <s v="SYW000217"/>
        <s v="SYV004492"/>
        <s v="SYV006004"/>
        <s v="SYV007159"/>
        <s v="SYW000209"/>
        <s v="YSV000220"/>
        <s v="SDV000730"/>
        <s v="SDV001554"/>
        <s v="SYV000320"/>
        <s v="SYV000886"/>
        <s v="SYV004232"/>
        <s v="SYV006349"/>
        <s v="SYV007037"/>
        <s v="YSV000047"/>
        <s v="SDV000949"/>
        <s v="SYV002892"/>
        <s v="SYV005496"/>
        <s v="YSV000040"/>
        <s v="SDV001575"/>
        <s v="SYV001954"/>
        <s v="SYV005287"/>
        <s v="SYW000220"/>
        <s v="SDV001369"/>
        <s v="SYV006798"/>
        <s v="SYV007180"/>
        <s v="YSV000037"/>
        <s v="SYV001092"/>
        <s v="SYV002085"/>
        <s v="SYV002185"/>
        <s v="SYV004226"/>
        <s v="SYW000195"/>
        <s v="YSV000039"/>
        <s v="YSV000053"/>
        <s v="YSV000243"/>
        <s v="SDV001181"/>
        <s v="SYV001084"/>
        <s v="SYV003147"/>
        <s v="SYV003987"/>
        <s v="SYV005251"/>
        <s v="SYV007203"/>
        <s v="SYV007261"/>
        <s v="YSV000100"/>
        <s v="SYV000968"/>
        <s v="SYV003903"/>
        <s v="SYV005486"/>
        <s v="SYV006002"/>
        <s v="SYV006456"/>
        <s v="SYV006876"/>
        <s v="SYV000739"/>
        <s v="SYV001603"/>
        <s v="SYV001798"/>
        <s v="SYV006122"/>
        <s v="SYV007173"/>
        <s v="SYW000218"/>
        <s v="SDV000707"/>
        <s v="SDV001534"/>
        <s v="SYQ000686"/>
        <s v="SYQ000692"/>
        <s v="SYV006385"/>
        <s v="SYV006522"/>
        <s v="SYV006656"/>
        <s v="SYV007231"/>
        <s v="SYW000184"/>
        <s v="SYV006199"/>
        <s v="SYV006300"/>
        <s v="SYV006418"/>
        <s v="SYV006433"/>
        <s v="SYV006700"/>
        <s v="SYV007118"/>
        <s v="SYV007197"/>
        <s v="SDV000727"/>
        <s v="SYV002835"/>
        <s v="SYV003963"/>
        <s v="SYV005178"/>
        <s v="SYV006158"/>
        <s v="SYV006237"/>
        <s v="SYV006357"/>
        <s v="SYV007218"/>
        <s v="SYV007237"/>
        <s v="SYW000222"/>
        <s v="SDV000877"/>
        <s v="SYV000543"/>
        <s v="SYV000575"/>
        <s v="SYV003649"/>
        <s v="SYV003667"/>
        <s v="SYV004112"/>
        <s v="SYV006521"/>
        <s v="SYV007021"/>
        <s v="SYV007043"/>
        <s v="SYW000191"/>
        <s v="SYN001959"/>
        <s v="SYQ000650"/>
        <s v="SYV006137"/>
        <s v="SYV006804"/>
        <s v="SYB000784"/>
        <s v="SYV000954"/>
        <s v="SYV002343"/>
        <s v="SYV003767"/>
        <s v="SYV007143"/>
        <s v="SYV007194"/>
        <s v="YSV000042"/>
        <s v="SYV004209"/>
        <s v="SYV005975"/>
        <s v="SYV006217"/>
        <s v="SYV007178"/>
        <s v="SYV007198"/>
        <s v="SDV000873"/>
        <s v="SYV000563"/>
        <s v="SYV003570"/>
        <s v="SYV003661"/>
        <s v="SYV006193"/>
        <s v="SYV006721"/>
        <s v="SYV007002"/>
        <s v="SYV007116"/>
        <s v="YSV000038"/>
        <s v="YSV000161"/>
        <s v="YSV000289"/>
        <s v="SDV001526"/>
        <s v="SYV000500"/>
        <s v="SYV000505"/>
        <s v="SYV003657"/>
        <s v="SYV004356"/>
        <s v="SYV006420"/>
        <s v="SYV006478"/>
        <s v="SYV006528"/>
        <s v="SYV006698"/>
        <s v="SYV007062"/>
        <s v="SYV007088"/>
        <s v="SYV007128"/>
        <s v="SYV007200"/>
        <s v="SDV000719"/>
        <s v="SDV000870"/>
        <s v="SYV001799"/>
        <s v="SYV001914"/>
        <s v="SYV002052"/>
        <s v="SYV002333"/>
        <s v="SYV005563"/>
        <s v="SYV005971"/>
        <s v="SYV006235"/>
        <s v="SYV007053"/>
        <s v="SYW000221"/>
        <s v="AMJ009318"/>
        <s v="SYV000501"/>
        <s v="SYV000573"/>
        <s v="SYV001496"/>
        <s v="SYV001879"/>
        <s v="SYV003517"/>
        <s v="SYV003777"/>
        <s v="SYV005393"/>
        <s v="SYV005463"/>
        <s v="SYV005911"/>
        <s v="SYV006077"/>
        <s v="SYV007063"/>
        <s v="SYV007193"/>
        <s v="YSV000033"/>
        <s v="SDV000721"/>
        <s v="SYV005321"/>
        <s v="SYV005910"/>
        <s v="SYV006923"/>
        <s v="SYV007126"/>
        <s v="SYV007176"/>
        <s v="SYV000506"/>
        <s v="SYV000588"/>
        <s v="SYV002618"/>
        <s v="SYV003512"/>
        <s v="SYV003878"/>
        <s v="SYV005391"/>
        <s v="SYV005481"/>
        <s v="SYV005874"/>
        <s v="SYV007091"/>
        <s v="SYW000170"/>
        <s v="SYW000178"/>
        <s v="SYQ000689"/>
        <s v="SYV003882"/>
        <s v="SYV005311"/>
        <s v="SYV006244"/>
        <s v="SYW000165"/>
        <s v="SYW000177"/>
        <s v="SDV000715"/>
        <s v="SYQ000643"/>
        <s v="SYQ000682"/>
        <s v="SYV000585"/>
        <s v="SYV001978"/>
        <s v="SYV004113"/>
        <s v="SYV006799"/>
        <s v="SYV007160"/>
        <s v="SYQ000641"/>
        <s v="SYQ000685"/>
        <s v="SYV000592"/>
        <s v="SYV002082"/>
        <s v="SYV002879"/>
        <s v="SYV005897"/>
        <s v="SYV006419"/>
        <s v="SYV007074"/>
        <s v="SYV007183"/>
        <s v="SYV007186"/>
        <s v="SYV007201"/>
        <s v="YSV000197"/>
        <s v="SDV000713"/>
        <s v="SYQ000653"/>
        <s v="SYV000948"/>
        <s v="SYV002760"/>
        <s v="SYV005390"/>
        <s v="SYV005898"/>
        <s v="SYV006046"/>
        <s v="SYV006565"/>
        <s v="SYV006838"/>
        <s v="SYV007080"/>
        <s v="YSV000236"/>
        <s v="SDV001553"/>
        <s v="SYV000318"/>
        <s v="SYV002252"/>
        <s v="SYV005309"/>
        <s v="SYV005346"/>
        <s v="SYV005348"/>
        <s v="SYV005746"/>
        <s v="SYV005999"/>
        <s v="SYV006086"/>
        <s v="SYV006117"/>
        <s v="SYV006294"/>
        <s v="SYV006523"/>
        <s v="SYW000205"/>
        <s v="SYW000213"/>
        <s v="SYY000025"/>
        <s v="YSV000242"/>
        <s v="SYV001990"/>
        <s v="SYV002080"/>
        <s v="SYV002083"/>
        <s v="SYV002132"/>
        <s v="SYV004365"/>
        <s v="SYV005252"/>
        <s v="SYV005307"/>
        <s v="SYV005892"/>
        <s v="SYV006017"/>
        <s v="SYV006855"/>
        <s v="SYV007139"/>
        <s v="SYV007223"/>
        <s v="SDV000875"/>
        <s v="SYV000583"/>
        <s v="SYV001876"/>
        <s v="SYV002662"/>
        <s v="SYV002885"/>
        <s v="SYV004447"/>
        <s v="SYV005125"/>
        <s v="SYV005182"/>
        <s v="SYV005253"/>
        <s v="SYV005665"/>
        <s v="SYV005891"/>
        <s v="SYV006414"/>
        <s v="SYV006619"/>
        <s v="SDV000711"/>
        <s v="SYV002187"/>
        <s v="SYV002649"/>
        <s v="SYV003530"/>
        <s v="SYV003677"/>
        <s v="SYV003880"/>
        <s v="SYV003902"/>
        <s v="SYV004089"/>
        <s v="SYV005249"/>
        <s v="SYV005467"/>
        <s v="SYV005909"/>
        <s v="SYV006124"/>
        <s v="SYV007038"/>
        <s v="SYV007217"/>
        <s v="SYV007258"/>
        <s v="SYW000167"/>
        <s v="YSV000202"/>
        <s v="YSV000233"/>
        <s v="SDV000710"/>
        <s v="SDV000729"/>
        <s v="SYQ000688"/>
        <s v="SYV000497"/>
        <s v="SYV001982"/>
        <s v="SYV003538"/>
        <s v="SYV003988"/>
        <s v="SYV004489"/>
        <s v="SYV005458"/>
        <s v="SYV005559"/>
        <s v="SYV005758"/>
        <s v="SYV006005"/>
        <s v="SYV006632"/>
        <s v="SYV006654"/>
        <s v="SYV007119"/>
        <s v="SYV007148"/>
        <s v="SYV007184"/>
        <s v="SYV007251"/>
        <s v="YSV000292"/>
        <s v="YSV000321"/>
        <s v="SDV000878"/>
        <s v="SYV001543"/>
        <s v="SYV002844"/>
        <s v="SYV003534"/>
        <s v="SYV003748"/>
        <s v="SYV003835"/>
        <s v="SYV004394"/>
        <s v="SYV005278"/>
        <s v="SYV005281"/>
        <s v="SYV005747"/>
        <s v="SYV006020"/>
        <s v="SYV006298"/>
        <s v="SYV006389"/>
        <s v="SYV006464"/>
        <s v="SYV006822"/>
        <s v="SYV006900"/>
        <s v="SYV007185"/>
        <s v="SYV007190"/>
        <s v="SYV007209"/>
        <s v="YSV000048"/>
        <s v="SDV000716"/>
        <s v="SYQ000687"/>
        <s v="SYV000586"/>
        <s v="SYV001817"/>
        <s v="SYV001819"/>
        <s v="SYV001983"/>
        <s v="SYV003518"/>
        <s v="SYV003522"/>
        <s v="SYV003768"/>
        <s v="SYV004534"/>
        <s v="SYV004538"/>
        <s v="SYV004636"/>
        <s v="SYV005482"/>
        <s v="SYV005572"/>
        <s v="SYV005623"/>
        <s v="SYV005902"/>
        <s v="SYV006290"/>
        <s v="SYV006511"/>
        <s v="SYV007104"/>
        <s v="SDV000731"/>
        <s v="SDV000872"/>
        <s v="SYV001976"/>
        <s v="SYV002169"/>
        <s v="SYV002254"/>
        <s v="SYV002932"/>
        <s v="SYV003665"/>
        <s v="SYV003894"/>
        <s v="SYV004090"/>
        <s v="SYV004427"/>
        <s v="SYV005533"/>
        <s v="SYV005823"/>
        <s v="SYV006207"/>
        <s v="SYV006370"/>
        <s v="SYV006480"/>
        <s v="SYV006566"/>
        <s v="SYV007155"/>
        <s v="SYV007271"/>
        <s v="SYW000166"/>
        <s v="SDV000736"/>
        <s v="SDV000864"/>
        <s v="SYV000495"/>
        <s v="SYV000590"/>
        <s v="SYV002629"/>
        <s v="SYV002949"/>
        <s v="SYV003523"/>
        <s v="SYV003648"/>
        <s v="SYV003961"/>
        <s v="SYV004400"/>
        <s v="SYV004783"/>
        <s v="SYV005133"/>
        <s v="SYV005194"/>
        <s v="SYV005294"/>
        <s v="SYV005706"/>
        <s v="SYV005895"/>
        <s v="SYV006549"/>
        <s v="SYV006936"/>
        <s v="SYV007145"/>
        <s v="SYV007222"/>
        <s v="SYW000225"/>
        <s v="YSV000118"/>
        <s v="YSV000203"/>
        <s v="SDV000725"/>
        <s v="SDV000876"/>
        <s v="SYV000953"/>
        <s v="SYV002381"/>
        <s v="SYV002556"/>
        <s v="SYV002644"/>
        <s v="SYV002965"/>
        <s v="SYV004482"/>
        <s v="SYV004634"/>
        <s v="SYV006003"/>
        <s v="SYV006401"/>
        <s v="SYV006551"/>
        <s v="SYV006697"/>
        <s v="SYV006901"/>
        <s v="SYV006934"/>
        <s v="SYV006969"/>
        <s v="SYV007003"/>
        <s v="SYV007207"/>
        <s v="SYV007228"/>
        <s v="SYY000021"/>
        <s v="YSV000119"/>
        <s v="YSV000132"/>
        <s v="SDV000714"/>
        <s v="SYV000591"/>
        <s v="SYV001946"/>
        <s v="SYV002035"/>
        <s v="SYV002267"/>
        <s v="SYV002508"/>
        <s v="SYV002951"/>
        <s v="SYV003524"/>
        <s v="SYV003747"/>
        <s v="SYV003907"/>
        <s v="SYV005074"/>
        <s v="SYV005815"/>
        <s v="SYV006016"/>
        <s v="SYV006023"/>
        <s v="SYV006415"/>
        <s v="SYV006432"/>
        <s v="SYV006835"/>
        <s v="SYV006999"/>
        <s v="SYV007199"/>
        <s v="SYV007226"/>
        <s v="SYV007240"/>
        <s v="SYV007249"/>
        <s v="SYW000196"/>
        <s v="SYY000041"/>
        <s v="SDV000874"/>
        <s v="SDV001571"/>
        <s v="SYQ000671"/>
        <s v="SYQ000691"/>
        <s v="SYV000319"/>
        <s v="SYV001814"/>
        <s v="SYV002154"/>
        <s v="SYV002834"/>
        <s v="SYV003650"/>
        <s v="SYV003746"/>
        <s v="SYV004392"/>
        <s v="SYV004494"/>
        <s v="SYV004883"/>
        <s v="SYV005201"/>
        <s v="SYV005276"/>
        <s v="SYV005573"/>
        <s v="SYV006008"/>
        <s v="SYV006306"/>
        <s v="SYV006657"/>
        <s v="SYV006918"/>
        <s v="SYV007110"/>
        <s v="SYV007280"/>
        <s v="SYV007281"/>
        <s v="YPV000456"/>
        <s v="YSV000043"/>
        <s v="SDV000718"/>
        <s v="SDV000867"/>
        <s v="SDV000869"/>
        <s v="SYV001542"/>
        <s v="SYV001823"/>
        <s v="SYV002020"/>
        <s v="SYV002772"/>
        <s v="SYV003616"/>
        <s v="SYV004117"/>
        <s v="SYV004202"/>
        <s v="SYV004261"/>
        <s v="SYV004428"/>
        <s v="SYV004474"/>
        <s v="SYV004572"/>
        <s v="SYV005191"/>
        <s v="SYV005288"/>
        <s v="SYV005987"/>
        <s v="SYV006018"/>
        <s v="SYV006079"/>
        <s v="SYV006333"/>
        <s v="SYV006411"/>
        <s v="SYV006546"/>
        <s v="SYV006690"/>
        <s v="SYV007107"/>
        <s v="SYV007108"/>
        <s v="SYV007161"/>
        <s v="SYW000180"/>
        <s v="SYW000206"/>
        <s v="SYW000216"/>
        <s v="YSV000196"/>
        <s v="YSV000433"/>
        <s v="SDV000737"/>
        <s v="SYQ000712"/>
        <s v="SYV000580"/>
        <s v="SYV000584"/>
        <s v="SYV001925"/>
        <s v="SYV002191"/>
        <s v="SYV002328"/>
        <s v="SYV002862"/>
        <s v="SYV003618"/>
        <s v="SYV003663"/>
        <s v="SYV003736"/>
        <s v="SYV003998"/>
        <s v="SYV004264"/>
        <s v="SYV004535"/>
        <s v="SYV004552"/>
        <s v="SYV004553"/>
        <s v="SYV004554"/>
        <s v="SYV004600"/>
        <s v="SYV004868"/>
        <s v="SYV004875"/>
        <s v="SYV005389"/>
        <s v="SYV005535"/>
        <s v="SYV005664"/>
        <s v="SYV005704"/>
        <s v="SYV005707"/>
        <s v="SYV005989"/>
        <s v="SYV006372"/>
        <s v="SYV006444"/>
        <s v="SYV007072"/>
        <s v="SYV007099"/>
        <s v="SYV007175"/>
        <s v="SYV007234"/>
        <s v="SYY000022"/>
        <s v="YSV000044"/>
        <s v="YSV000074"/>
        <s v="YSV000210"/>
        <s v="YSV000387"/>
        <s v="SYQ000668"/>
        <s v="SYQ000669"/>
        <s v="SYV001601"/>
        <s v="SYV001691"/>
        <s v="SYV002250"/>
        <s v="SYV002479"/>
        <s v="SYV003531"/>
        <s v="SYV003606"/>
        <s v="SYV004650"/>
        <s v="SYV004787"/>
        <s v="SYV005524"/>
        <s v="SYV005574"/>
        <s v="SYV006007"/>
        <s v="SYV006119"/>
        <s v="SYV006326"/>
        <s v="SYV006358"/>
        <s v="SYV006377"/>
        <s v="SYV006634"/>
        <s v="SYV006904"/>
        <s v="SYV007016"/>
        <s v="SYV007142"/>
        <s v="SYV007169"/>
        <s v="SYV007221"/>
        <s v="SYV007275"/>
        <s v="SYW000175"/>
        <s v="SYW000210"/>
        <s v="SYW000224"/>
        <s v="YSV000056"/>
        <s v="YSV000103"/>
        <s v="SDV000734"/>
        <s v="SYQ000666"/>
        <s v="SYV000581"/>
        <s v="SYV001889"/>
        <s v="SYV001942"/>
        <s v="SYV002351"/>
        <s v="SYV002762"/>
        <s v="SYV003755"/>
        <s v="SYV003837"/>
        <s v="SYV003838"/>
        <s v="SYV004533"/>
        <s v="SYV004880"/>
        <s v="SYV005193"/>
        <s v="SYV005324"/>
        <s v="SYV005484"/>
        <s v="SYV005489"/>
        <s v="SYV005671"/>
        <s v="SYV005970"/>
        <s v="SYV006288"/>
        <s v="SYV006307"/>
        <s v="SYV006376"/>
        <s v="SYV006592"/>
        <s v="SYV006655"/>
        <s v="SYV006719"/>
        <s v="SYV006836"/>
        <s v="SYV007154"/>
        <s v="SYV007210"/>
        <s v="YSV000131"/>
        <s v="YSV000290"/>
        <s v="SDV000733"/>
        <s v="SYQ000699"/>
        <s v="SYQ000711"/>
        <s v="SYV000587"/>
        <s v="SYV001091"/>
        <s v="SYV001508"/>
        <s v="SYV001617"/>
        <s v="SYV001733"/>
        <s v="SYV002528"/>
        <s v="SYV002770"/>
        <s v="SYV003064"/>
        <s v="SYV003511"/>
        <s v="SYV003605"/>
        <s v="SYV003734"/>
        <s v="SYV004111"/>
        <s v="SYV004980"/>
        <s v="SYV005108"/>
        <s v="SYV005126"/>
        <s v="SYV005140"/>
        <s v="SYV005185"/>
        <s v="SYV005630"/>
        <s v="SYV005748"/>
        <s v="SYV005826"/>
        <s v="SYV006081"/>
        <s v="SYV006125"/>
        <s v="SYV006371"/>
        <s v="SYV006428"/>
        <s v="SYV006595"/>
        <s v="SYV006720"/>
        <s v="SYV006764"/>
        <s v="SYV006840"/>
        <s v="SYV006938"/>
        <s v="SYV007039"/>
        <s v="SYV007059"/>
        <s v="SYV007084"/>
        <s v="SYV007133"/>
        <s v="SYV007241"/>
        <s v="SYV007256"/>
        <s v="SYV007260"/>
        <s v="SYW000207"/>
        <s v="YSV000120"/>
        <s v="YSV000121"/>
        <s v="YSV000395"/>
        <s v="YSV000429"/>
        <s v="YSV000478"/>
        <s v="YSV000480"/>
        <s v="SDV000868"/>
        <s v="SYQ000697"/>
        <s v="SYV001510"/>
        <s v="SYV001736"/>
        <s v="SYV002053"/>
        <s v="SYV002344"/>
        <s v="SYV002506"/>
        <s v="SYV003603"/>
        <s v="SYV003659"/>
        <s v="SYV003681"/>
        <s v="SYV003839"/>
        <s v="SYV003896"/>
        <s v="SYV003899"/>
        <s v="SYV004349"/>
        <s v="SYV004536"/>
        <s v="SYV004545"/>
        <s v="SYV004779"/>
        <s v="SYV005114"/>
        <s v="SYV005153"/>
        <s v="SYV005190"/>
        <s v="SYV005277"/>
        <s v="SYV005378"/>
        <s v="SYV005661"/>
        <s v="SYV006218"/>
        <s v="SYV006348"/>
        <s v="SYV006530"/>
        <s v="SYV006647"/>
        <s v="SYV006660"/>
        <s v="SYV007068"/>
        <s v="SYV007113"/>
        <s v="SYV007164"/>
        <s v="SYV007224"/>
        <s v="SYV007242"/>
        <s v="SYV007247"/>
        <s v="SYW000185"/>
        <s v="SYW000223"/>
        <s v="SYY000030"/>
        <s v="YSV000104"/>
        <s v="YSV000225"/>
        <s v="YSV000297"/>
        <s v="YSV000384"/>
        <s v="YSV000446"/>
        <s v="SDV000742"/>
        <s v="SDV000871"/>
        <s v="SYQ000677"/>
        <s v="SYV000889"/>
        <s v="SYV000946"/>
        <s v="SYV000988"/>
        <s v="SYV001815"/>
        <s v="SYV002039"/>
        <s v="SYV002125"/>
        <s v="SYV002264"/>
        <s v="SYV002447"/>
        <s v="SYV002522"/>
        <s v="SYV002537"/>
        <s v="SYV003506"/>
        <s v="SYV003533"/>
        <s v="SYV003609"/>
        <s v="SYV003753"/>
        <s v="SYV003889"/>
        <s v="SYV003895"/>
        <s v="SYV003906"/>
        <s v="SYV003986"/>
        <s v="SYV004008"/>
        <s v="SYV004015"/>
        <s v="SYV004351"/>
        <s v="SYV004405"/>
        <s v="SYV004531"/>
        <s v="SYV004569"/>
        <s v="SYV004577"/>
        <s v="SYV004643"/>
        <s v="SYV004652"/>
        <s v="SYV004869"/>
        <s v="SYV005137"/>
        <s v="SYV005283"/>
        <s v="SYV005308"/>
        <s v="SYV005380"/>
        <s v="SYV005459"/>
        <s v="SYV005569"/>
        <s v="SYV005577"/>
        <s v="SYV005882"/>
        <s v="SYV005903"/>
        <s v="SYV005997"/>
        <s v="SYV006006"/>
        <s v="SYV006042"/>
        <s v="SYV006177"/>
        <s v="SYV006189"/>
        <s v="SYV006216"/>
        <s v="SYV006232"/>
        <s v="SYV006296"/>
        <s v="SYV006330"/>
        <s v="SYV006410"/>
        <s v="SYV006517"/>
        <s v="SYV006534"/>
        <s v="SYV006550"/>
        <s v="SYV006578"/>
        <s v="SYV006766"/>
        <s v="SYV006875"/>
        <s v="SYV006942"/>
        <s v="SYV007060"/>
        <s v="SYV007163"/>
        <s v="SYV007189"/>
        <s v="SYV007227"/>
        <s v="SYW000182"/>
        <s v="SYW000215"/>
        <s v="SYW000226"/>
        <s v="SYY000042"/>
        <s v="YSV000283"/>
        <s v="YSV000383"/>
        <s v="SYQ000674"/>
        <s v="SYQ000698"/>
        <s v="SYQ000713"/>
        <s v="SYQ000716"/>
        <s v="SYV000666"/>
        <s v="SYV001762"/>
        <s v="SYV002128"/>
        <s v="SYV002179"/>
        <s v="SYV002326"/>
        <s v="SYV002327"/>
        <s v="SYV002373"/>
        <s v="SYV002480"/>
        <s v="SYV002544"/>
        <s v="SYV002549"/>
        <s v="SYV002933"/>
        <s v="SYV003510"/>
        <s v="SYV003572"/>
        <s v="SYV003608"/>
        <s v="SYV003646"/>
        <s v="SYV003668"/>
        <s v="SYV003900"/>
        <s v="SYV004439"/>
        <s v="SYV004506"/>
        <s v="SYV004522"/>
        <s v="SYV004586"/>
        <s v="SYV004638"/>
        <s v="SYV004780"/>
        <s v="SYV004786"/>
        <s v="SYV005121"/>
        <s v="SYV005124"/>
        <s v="SYV005127"/>
        <s v="SYV005483"/>
        <s v="SYV005488"/>
        <s v="SYV005718"/>
        <s v="SYV005750"/>
        <s v="SYV005811"/>
        <s v="SYV005883"/>
        <s v="SYV005983"/>
        <s v="SYV005986"/>
        <s v="SYV005993"/>
        <s v="SYV005996"/>
        <s v="SYV006039"/>
        <s v="SYV006533"/>
        <s v="SYV006703"/>
        <s v="SYV006768"/>
        <s v="SYV006823"/>
        <s v="SYV006878"/>
        <s v="SYV007001"/>
        <s v="SYV007018"/>
        <s v="SYV007019"/>
        <s v="SYV007263"/>
        <s v="SYW000183"/>
        <s v="SYW000197"/>
        <s v="SYY000040"/>
        <s v="YSV000045"/>
        <s v="YSV000054"/>
        <s v="YSV000106"/>
        <s v="YSV000134"/>
        <s v="YSV000293"/>
        <s v="YSV000386"/>
        <s v="YSV000392"/>
        <s v="SDV000738"/>
        <s v="SYN001952"/>
        <s v="SYQ000714"/>
        <s v="SYV001078"/>
        <s v="SYV001549"/>
        <s v="SYV001732"/>
        <s v="SYV001802"/>
        <s v="SYV001926"/>
        <s v="SYV002028"/>
        <s v="SYV002077"/>
        <s v="SYV002188"/>
        <s v="SYV002280"/>
        <s v="SYV002306"/>
        <s v="SYV002307"/>
        <s v="SYV002548"/>
        <s v="SYV003514"/>
        <s v="SYV003644"/>
        <s v="SYV003765"/>
        <s v="SYV003834"/>
        <s v="SYV003885"/>
        <s v="SYV003905"/>
        <s v="SYV003937"/>
        <s v="SYV003946"/>
        <s v="SYV003949"/>
        <s v="SYV003962"/>
        <s v="SYV004004"/>
        <s v="SYV004074"/>
        <s v="SYV004206"/>
        <s v="SYV004481"/>
        <s v="SYV004483"/>
        <s v="SYV004515"/>
        <s v="SYV004601"/>
        <s v="SYV004870"/>
        <s v="SYV004889"/>
        <s v="SYV005130"/>
        <s v="SYV005323"/>
        <s v="SYV005392"/>
        <s v="SYV005466"/>
        <s v="SYV005827"/>
        <s v="SYV005846"/>
        <s v="SYV005893"/>
        <s v="SYV005985"/>
        <s v="SYV006000"/>
        <s v="SYV006056"/>
        <s v="SYV006133"/>
        <s v="SYV006215"/>
        <s v="SYV006313"/>
        <s v="SYV006350"/>
        <s v="SYV006477"/>
        <s v="SYV006532"/>
        <s v="SYV006589"/>
        <s v="SYV006638"/>
        <s v="SYV006718"/>
        <s v="SYV006722"/>
        <s v="SYV006956"/>
        <s v="SYV006970"/>
        <s v="SYV006979"/>
        <s v="SYV007047"/>
        <s v="SYV007056"/>
        <s v="SYV007196"/>
        <s v="SYV007238"/>
        <s v="SYV007267"/>
        <s v="SYW000192"/>
        <s v="SYW000214"/>
        <s v="SYY000028"/>
        <s v="YSV000101"/>
        <s v="YSV000232"/>
        <s v="YSV000244"/>
        <s v="YSV000298"/>
        <s v="SYN001953"/>
        <s v="SYV000560"/>
        <s v="SYV000645"/>
        <s v="SYV000962"/>
        <s v="SYV001485"/>
        <s v="SYV001535"/>
        <s v="SYV001550"/>
        <s v="SYV001703"/>
        <s v="SYV001806"/>
        <s v="SYV001953"/>
        <s v="SYV002094"/>
        <s v="SYV002120"/>
        <s v="SYV002180"/>
        <s v="SYV002294"/>
        <s v="SYV002371"/>
        <s v="SYV002550"/>
        <s v="SYV002854"/>
        <s v="SYV002881"/>
        <s v="SYV002969"/>
        <s v="SYV003184"/>
        <s v="SYV003431"/>
        <s v="SYV003520"/>
        <s v="SYV003737"/>
        <s v="SYV003757"/>
        <s v="SYV003833"/>
        <s v="SYV003892"/>
        <s v="SYV003897"/>
        <s v="SYV003898"/>
        <s v="SYV004062"/>
        <s v="SYV004222"/>
        <s v="SYV004227"/>
        <s v="SYV004260"/>
        <s v="SYV004479"/>
        <s v="SYV004526"/>
        <s v="SYV004551"/>
        <s v="SYV004558"/>
        <s v="SYV004576"/>
        <s v="SYV004595"/>
        <s v="SYV004635"/>
        <s v="SYV004653"/>
        <s v="SYV004775"/>
        <s v="SYV004781"/>
        <s v="SYV004881"/>
        <s v="SYV005119"/>
        <s v="SYV005131"/>
        <s v="SYV005138"/>
        <s v="SYV005141"/>
        <s v="SYV005180"/>
        <s v="SYV005184"/>
        <s v="SYV005186"/>
        <s v="SYV005282"/>
        <s v="SYV005464"/>
        <s v="SYV005465"/>
        <s v="SYV005782"/>
        <s v="SYV005820"/>
        <s v="SYV005873"/>
        <s v="SYV005878"/>
        <s v="SYV005913"/>
        <s v="SYV005982"/>
        <s v="SYV005990"/>
        <s v="SYV006009"/>
        <s v="SYV006011"/>
        <s v="SYV006038"/>
        <s v="SYV006041"/>
        <s v="SYV006123"/>
        <s v="SYV006309"/>
        <s v="SYV006310"/>
        <s v="SYV006316"/>
        <s v="SYV006327"/>
        <s v="SYV006374"/>
        <s v="SYV006423"/>
        <s v="SYV006445"/>
        <s v="SYV006527"/>
        <s v="SYV006579"/>
        <s v="SYV006591"/>
        <s v="SYV006919"/>
        <s v="SYV006944"/>
        <s v="SYV006996"/>
        <s v="SYV007006"/>
        <s v="SYV007008"/>
        <s v="SYV007010"/>
        <s v="SYV007014"/>
        <s v="SYV007215"/>
        <s v="SYV007220"/>
        <s v="SYV007232"/>
        <s v="SYV007244"/>
        <s v="SYV007246"/>
        <s v="SYV007272"/>
        <s v="SYV007278"/>
        <s v="SYW000198"/>
        <s v="SYW000204"/>
        <s v="SYY000024"/>
        <s v="SYY000039"/>
        <s v="YSV000235"/>
        <s v="YSV000419"/>
        <s v="YSV000428"/>
        <s v="YSV000430"/>
        <s v="YSV000435"/>
        <s v="SDV000740"/>
        <s v="SYQ000667"/>
        <s v="SYQ000718"/>
        <s v="SYV000984"/>
        <s v="SYV001342"/>
        <s v="SYV001497"/>
        <s v="SYV001498"/>
        <s v="SYV001544"/>
        <s v="SYV001619"/>
        <s v="SYV001659"/>
        <s v="SYV001760"/>
        <s v="SYV001884"/>
        <s v="SYV001929"/>
        <s v="SYV001980"/>
        <s v="SYV001981"/>
        <s v="SYV001991"/>
        <s v="SYV002026"/>
        <s v="SYV002043"/>
        <s v="SYV002044"/>
        <s v="SYV002047"/>
        <s v="SYV002118"/>
        <s v="SYV002133"/>
        <s v="SYV002171"/>
        <s v="SYV002192"/>
        <s v="SYV002500"/>
        <s v="SYV002516"/>
        <s v="SYV002539"/>
        <s v="SYV002647"/>
        <s v="SYV002756"/>
        <s v="SYV002767"/>
        <s v="SYV002868"/>
        <s v="SYV002937"/>
        <s v="SYV003344"/>
        <s v="SYV003443"/>
        <s v="SYV003444"/>
        <s v="SYV003513"/>
        <s v="SYV003521"/>
        <s v="SYV003529"/>
        <s v="SYV003647"/>
        <s v="SYV003651"/>
        <s v="SYV003761"/>
        <s v="SYV003828"/>
        <s v="SYV003886"/>
        <s v="SYV003919"/>
        <s v="SYV003944"/>
        <s v="SYV003954"/>
        <s v="SYV003992"/>
        <s v="SYV003995"/>
        <s v="SYV004088"/>
        <s v="SYV004258"/>
        <s v="SYV004346"/>
        <s v="SYV004462"/>
        <s v="SYV004541"/>
        <s v="SYV004549"/>
        <s v="SYV004560"/>
        <s v="SYV004566"/>
        <s v="SYV004651"/>
        <s v="SYV004784"/>
        <s v="SYV004882"/>
        <s v="SYV005109"/>
        <s v="SYV005116"/>
        <s v="SYV005181"/>
        <s v="SYV005192"/>
        <s v="SYV005199"/>
        <s v="SYV005200"/>
        <s v="SYV005285"/>
        <s v="SYV005310"/>
        <s v="SYV005325"/>
        <s v="SYV005462"/>
        <s v="SYV005538"/>
        <s v="SYV005622"/>
        <s v="SYV005719"/>
        <s v="SYV005745"/>
        <s v="SYV005781"/>
        <s v="SYV005824"/>
        <s v="SYV005843"/>
        <s v="SYV005899"/>
        <s v="SYV005912"/>
        <s v="SYV005998"/>
        <s v="SYV006040"/>
        <s v="SYV006078"/>
        <s v="SYV006159"/>
        <s v="SYV006176"/>
        <s v="SYV006200"/>
        <s v="SYV006208"/>
        <s v="SYV006292"/>
        <s v="SYV006332"/>
        <s v="SYV006466"/>
        <s v="SYV006520"/>
        <s v="SYV006571"/>
        <s v="SYV006588"/>
        <s v="SYV006644"/>
        <s v="SYV006680"/>
        <s v="SYV006689"/>
        <s v="SYV006701"/>
        <s v="SYV006805"/>
        <s v="SYV006824"/>
        <s v="SYV006829"/>
        <s v="SYV006830"/>
        <s v="SYV006935"/>
        <s v="SYV007036"/>
        <s v="SYV007064"/>
        <s v="SYV007075"/>
        <s v="SYV007168"/>
        <s v="SYV007219"/>
        <s v="SYV007254"/>
        <s v="SYV007257"/>
        <s v="SYV007282"/>
        <s v="SYV007285"/>
        <s v="SYW000186"/>
        <s v="SYY000027"/>
        <s v="YSV000055"/>
        <s v="YSV000112"/>
        <s v="YSV000122"/>
        <s v="YSV000228"/>
        <s v="YSV000246"/>
        <s v="YSV000251"/>
        <s v="YSV000287"/>
        <s v="YSV000396"/>
        <s v="YSV000398"/>
        <s v="YSV000449"/>
        <s v="SDV000739"/>
        <s v="SDV000741"/>
        <s v="SDV000866"/>
        <s v="SYN001954"/>
        <s v="SYQ000676"/>
        <s v="SYV000942"/>
        <s v="SYV001070"/>
        <s v="SYV001090"/>
        <s v="SYV001511"/>
        <s v="SYV001546"/>
        <s v="SYV001660"/>
        <s v="SYV001688"/>
        <s v="SYV001696"/>
        <s v="SYV001728"/>
        <s v="SYV001730"/>
        <s v="SYV001758"/>
        <s v="SYV001767"/>
        <s v="SYV001800"/>
        <s v="SYV001887"/>
        <s v="SYV001888"/>
        <s v="SYV001941"/>
        <s v="SYV001944"/>
        <s v="SYV002078"/>
        <s v="SYV002127"/>
        <s v="SYV002183"/>
        <s v="SYV002257"/>
        <s v="SYV002283"/>
        <s v="SYV002303"/>
        <s v="SYV002329"/>
        <s v="SYV002363"/>
        <s v="SYV002390"/>
        <s v="SYV002526"/>
        <s v="SYV002536"/>
        <s v="SYV002541"/>
        <s v="SYV002557"/>
        <s v="SYV002612"/>
        <s v="SYV002613"/>
        <s v="SYV002645"/>
        <s v="SYV002648"/>
        <s v="SYV002660"/>
        <s v="SYV002882"/>
        <s v="SYV003040"/>
        <s v="SYV003403"/>
        <s v="SYV003478"/>
        <s v="SYV003526"/>
        <s v="SYV003574"/>
        <s v="SYV003656"/>
        <s v="SYV003664"/>
        <s v="SYV003769"/>
        <s v="SYV003771"/>
        <s v="SYV003773"/>
        <s v="SYV003820"/>
        <s v="SYV003830"/>
        <s v="SYV003910"/>
        <s v="SYV003920"/>
        <s v="SYV003921"/>
        <s v="SYV003942"/>
        <s v="SYV003990"/>
        <s v="SYV004218"/>
        <s v="SYV004229"/>
        <s v="SYV004231"/>
        <s v="SYV004398"/>
        <s v="SYV004437"/>
        <s v="SYV004443"/>
        <s v="SYV004446"/>
        <s v="SYV004463"/>
        <s v="SYV004465"/>
        <s v="SYV004484"/>
        <s v="SYV004485"/>
        <s v="SYV004487"/>
        <s v="SYV004498"/>
        <s v="SYV004504"/>
        <s v="SYV004524"/>
        <s v="SYV004540"/>
        <s v="SYV004559"/>
        <s v="SYV004568"/>
        <s v="SYV004588"/>
        <s v="SYV004590"/>
        <s v="SYV004603"/>
        <s v="SYV004642"/>
        <s v="SYV004645"/>
        <s v="SYV004777"/>
        <s v="SYV004872"/>
        <s v="SYV004984"/>
        <s v="SYV004986"/>
        <s v="SYV004988"/>
        <s v="SYV004989"/>
        <s v="SYV005152"/>
        <s v="SYV005189"/>
        <s v="SYV005279"/>
        <s v="SYV005280"/>
        <s v="SYV005286"/>
        <s v="SYV005347"/>
        <s v="SYV005461"/>
        <s v="SYV005487"/>
        <s v="SYV005564"/>
        <s v="SYV005666"/>
        <s v="SYV005667"/>
        <s v="SYV005670"/>
        <s v="SYV005751"/>
        <s v="SYV005757"/>
        <s v="SYV005778"/>
        <s v="SYV005785"/>
        <s v="SYV005881"/>
        <s v="SYV005888"/>
        <s v="SYV005889"/>
        <s v="SYV005905"/>
        <s v="SYV005906"/>
        <s v="SYV006001"/>
        <s v="SYV006021"/>
        <s v="SYV006083"/>
        <s v="SYV006212"/>
        <s v="SYV006297"/>
        <s v="SYV006369"/>
        <s v="SYV006375"/>
        <s v="SYV006386"/>
        <s v="SYV006407"/>
        <s v="SYV006425"/>
        <s v="SYV006426"/>
        <s v="SYV006545"/>
        <s v="SYV006643"/>
        <s v="SYV006691"/>
        <s v="SYV006765"/>
        <s v="SYV006877"/>
        <s v="SYV006903"/>
        <s v="SYV006920"/>
        <s v="SYV006922"/>
        <s v="SYV006937"/>
        <s v="SYV006939"/>
        <s v="SYV006941"/>
        <s v="SYV006946"/>
        <s v="SYV006976"/>
        <s v="SYV007012"/>
        <s v="SYV007042"/>
        <s v="SYV007045"/>
        <s v="SYV007208"/>
        <s v="SYV007230"/>
        <s v="SYV007248"/>
        <s v="SYV007255"/>
        <s v="SYV007286"/>
        <s v="SYW000194"/>
        <s v="SYY000026"/>
        <s v="YSV000097"/>
        <s v="YSV000124"/>
        <s v="YSV000137"/>
        <s v="YSV000164"/>
        <s v="YSV000231"/>
        <s v="YSV000301"/>
        <s v="YSV000360"/>
        <s v="YSV000394"/>
        <s v="YSV000418"/>
        <s v="YSV000432"/>
        <s v="YSV000443"/>
        <s v="YSV000445"/>
        <s v="YSV000453"/>
        <s v="YSV000462"/>
        <s v="YSV000470"/>
        <s v="YSV000488"/>
        <s v="SYN001942"/>
        <s v="SYN001943"/>
        <s v="SYQ000675"/>
        <s v="SYQ000715"/>
        <s v="SYV000884"/>
        <s v="SYV000916"/>
        <s v="SYV000944"/>
        <s v="SYV000951"/>
        <s v="SYV000958"/>
        <s v="SYV000961"/>
        <s v="SYV000976"/>
        <s v="SYV000982"/>
        <s v="SYV000986"/>
        <s v="SYV000989"/>
        <s v="SYV001071"/>
        <s v="SYV001088"/>
        <s v="SYV001486"/>
        <s v="SYV001538"/>
        <s v="SYV001541"/>
        <s v="SYV001551"/>
        <s v="SYV001606"/>
        <s v="SYV001609"/>
        <s v="SYV001618"/>
        <s v="SYV001686"/>
        <s v="SYV001751"/>
        <s v="SYV001764"/>
        <s v="SYV001770"/>
        <s v="SYV001801"/>
        <s v="SYV001803"/>
        <s v="SYV001821"/>
        <s v="SYV001822"/>
        <s v="SYV001875"/>
        <s v="SYV001880"/>
        <s v="SYV001933"/>
        <s v="SYV001950"/>
        <s v="SYV001987"/>
        <s v="SYV001989"/>
        <s v="SYV002037"/>
        <s v="SYV002096"/>
        <s v="SYV002172"/>
        <s v="SYV002178"/>
        <s v="SYV002186"/>
        <s v="SYV002228"/>
        <s v="SYV002253"/>
        <s v="SYV002259"/>
        <s v="SYV002290"/>
        <s v="SYV002291"/>
        <s v="SYV002292"/>
        <s v="SYV002298"/>
        <s v="SYV002330"/>
        <s v="SYV002355"/>
        <s v="SYV002385"/>
        <s v="SYV002387"/>
        <s v="SYV002431"/>
        <s v="SYV002524"/>
        <s v="SYV002527"/>
        <s v="SYV002534"/>
        <s v="SYV002545"/>
        <s v="SYV002553"/>
        <s v="SYV002850"/>
        <s v="SYV002871"/>
        <s v="SYV002971"/>
        <s v="SYV002985"/>
        <s v="SYV003091"/>
        <s v="SYV003400"/>
        <s v="SYV003401"/>
        <s v="SYV003515"/>
        <s v="SYV003527"/>
        <s v="SYV003539"/>
        <s v="SYV003569"/>
        <s v="SYV003672"/>
        <s v="SYV003735"/>
        <s v="SYV003749"/>
        <s v="SYV003754"/>
        <s v="SYV003823"/>
        <s v="SYV003831"/>
        <s v="SYV003884"/>
        <s v="SYV003901"/>
        <s v="SYV003904"/>
        <s v="SYV003958"/>
        <s v="SYV003978"/>
        <s v="SYV003980"/>
        <s v="SYV003985"/>
        <s v="SYV003991"/>
        <s v="SYV004069"/>
        <s v="SYV004091"/>
        <s v="SYV004205"/>
        <s v="SYV004208"/>
        <s v="SYV004228"/>
        <s v="SYV004234"/>
        <s v="SYV004393"/>
        <s v="SYV004426"/>
        <s v="SYV004442"/>
        <s v="SYV004469"/>
        <s v="SYV004470"/>
        <s v="SYV004516"/>
        <s v="SYV004537"/>
        <s v="SYV004564"/>
        <s v="SYV004565"/>
        <s v="SYV004774"/>
        <s v="SYV004792"/>
        <s v="SYV004873"/>
        <s v="SYV004877"/>
        <s v="SYV005128"/>
        <s v="SYV005183"/>
        <s v="SYV005202"/>
        <s v="SYV005284"/>
        <s v="SYV005565"/>
        <s v="SYV005631"/>
        <s v="SYV005659"/>
        <s v="SYV005787"/>
        <s v="SYV005790"/>
        <s v="SYV005841"/>
        <s v="SYV005844"/>
        <s v="SYV005845"/>
        <s v="SYV005915"/>
        <s v="SYV005972"/>
        <s v="SYV005974"/>
        <s v="SYV005981"/>
        <s v="SYV005984"/>
        <s v="SYV005988"/>
        <s v="SYV006048"/>
        <s v="SYV006054"/>
        <s v="SYV006076"/>
        <s v="SYV006088"/>
        <s v="SYV006132"/>
        <s v="SYV006160"/>
        <s v="SYV006209"/>
        <s v="SYV006236"/>
        <s v="SYV006291"/>
        <s v="SYV006331"/>
        <s v="SYV006384"/>
        <s v="SYV006412"/>
        <s v="SYV006567"/>
        <s v="SYV006569"/>
        <s v="SYV006570"/>
        <s v="SYV006580"/>
        <s v="SYV006581"/>
        <s v="SYV006582"/>
        <s v="SYV006633"/>
        <s v="SYV006666"/>
        <s v="SYV006692"/>
        <s v="SYV006704"/>
        <s v="SYV006770"/>
        <s v="SYV006902"/>
        <s v="SYV006924"/>
        <s v="SYV006945"/>
        <s v="SYV006958"/>
        <s v="SYV006960"/>
        <s v="SYV006961"/>
        <s v="SYV006968"/>
        <s v="SYV006978"/>
        <s v="SYV007007"/>
        <s v="SYV007031"/>
        <s v="SYV007044"/>
        <s v="SYV007069"/>
        <s v="SYV007172"/>
        <s v="SYV007270"/>
        <s v="SYV007287"/>
        <s v="SYW000176"/>
        <s v="YSV000068"/>
        <s v="YSV000080"/>
        <s v="YSV000082"/>
        <s v="YSV000084"/>
        <s v="YSV000096"/>
        <s v="YSV000163"/>
        <s v="YSV000194"/>
        <s v="YSV000221"/>
        <s v="YSV000223"/>
        <s v="YSV000241"/>
        <s v="YSV000248"/>
        <s v="YSV000252"/>
        <s v="YSV000267"/>
        <s v="YSV000269"/>
        <s v="YSV000302"/>
        <s v="YSV000307"/>
        <s v="YSV000339"/>
        <s v="YSV000355"/>
        <s v="YSV000359"/>
        <s v="YSV000388"/>
        <s v="YSV000402"/>
        <s v="YSV000403"/>
        <s v="YSV000427"/>
        <s v="YSV000431"/>
        <s v="YSV000464"/>
        <s v="YSV000475"/>
        <s v="YSV000489"/>
        <s v="SDV001581"/>
        <s v="SYN001957"/>
        <s v="SYQ000646"/>
        <s v="SYQ000717"/>
        <s v="SYV000323"/>
        <s v="SYV000918"/>
        <s v="SYV000960"/>
        <s v="SYV000966"/>
        <s v="SYV000983"/>
        <s v="SYV001077"/>
        <s v="SYV001083"/>
        <s v="SYV001338"/>
        <s v="SYV001501"/>
        <s v="SYV001509"/>
        <s v="SYV001539"/>
        <s v="SYV001545"/>
        <s v="SYV001607"/>
        <s v="SYV001615"/>
        <s v="SYV001622"/>
        <s v="SYV001738"/>
        <s v="SYV001756"/>
        <s v="SYV001813"/>
        <s v="SYV001826"/>
        <s v="SYV001828"/>
        <s v="SYV001829"/>
        <s v="SYV001835"/>
        <s v="SYV001937"/>
        <s v="SYV001985"/>
        <s v="SYV002019"/>
        <s v="SYV002021"/>
        <s v="SYV002030"/>
        <s v="SYV002119"/>
        <s v="SYV002131"/>
        <s v="SYV002140"/>
        <s v="SYV002141"/>
        <s v="SYV002150"/>
        <s v="SYV002174"/>
        <s v="SYV002182"/>
        <s v="SYV002184"/>
        <s v="SYV002211"/>
        <s v="SYV002247"/>
        <s v="SYV002248"/>
        <s v="SYV002263"/>
        <s v="SYV002274"/>
        <s v="SYV002279"/>
        <s v="SYV002300"/>
        <s v="SYV002325"/>
        <s v="SYV002346"/>
        <s v="SYV002364"/>
        <s v="SYV002376"/>
        <s v="SYV002380"/>
        <s v="SYV002507"/>
        <s v="SYV002510"/>
        <s v="SYV002523"/>
        <s v="SYV002554"/>
        <s v="SYV002603"/>
        <s v="SYV002608"/>
        <s v="SYV002609"/>
        <s v="SYV002624"/>
        <s v="SYV002637"/>
        <s v="SYV002642"/>
        <s v="SYV002654"/>
        <s v="SYV002657"/>
        <s v="SYV002661"/>
        <s v="SYV002664"/>
        <s v="SYV002720"/>
        <s v="SYV002852"/>
        <s v="SYV002938"/>
        <s v="SYV002939"/>
        <s v="SYV002957"/>
        <s v="SYV003405"/>
        <s v="SYV003421"/>
        <s v="SYV003430"/>
        <s v="SYV003537"/>
        <s v="SYV003575"/>
        <s v="SYV003576"/>
        <s v="SYV003662"/>
        <s v="SYV003666"/>
        <s v="SYV003669"/>
        <s v="SYV003671"/>
        <s v="SYV003764"/>
        <s v="SYV003772"/>
        <s v="SYV003824"/>
        <s v="SYV003825"/>
        <s v="SYV003836"/>
        <s v="SYV003883"/>
        <s v="SYV003891"/>
        <s v="SYV003940"/>
        <s v="SYV003951"/>
        <s v="SYV003952"/>
        <s v="SYV003955"/>
        <s v="SYV004064"/>
        <s v="SYV004114"/>
        <s v="SYV004219"/>
        <s v="SYV004221"/>
        <s v="SYV004233"/>
        <s v="SYV004362"/>
        <s v="SYV004395"/>
        <s v="SYV004403"/>
        <s v="SYV004440"/>
        <s v="SYV004444"/>
        <s v="SYV004445"/>
        <s v="SYV004461"/>
        <s v="SYV004464"/>
        <s v="SYV004466"/>
        <s v="SYV004480"/>
        <s v="SYV004488"/>
        <s v="SYV004505"/>
        <s v="SYV004511"/>
        <s v="SYV004567"/>
        <s v="SYV004632"/>
        <s v="SYV004633"/>
        <s v="SYV004640"/>
        <s v="SYV004644"/>
        <s v="SYV004983"/>
        <s v="SYV004987"/>
        <s v="SYV005120"/>
        <s v="SYV005129"/>
        <s v="SYV005195"/>
        <s v="SYV005198"/>
        <s v="SYV005292"/>
        <s v="SYV005328"/>
        <s v="SYV005376"/>
        <s v="SYV005394"/>
        <s v="SYV005561"/>
        <s v="SYV005568"/>
        <s v="SYV005720"/>
        <s v="SYV005749"/>
        <s v="SYV005752"/>
        <s v="SYV005755"/>
        <s v="SYV005783"/>
        <s v="SYV005786"/>
        <s v="SYV005819"/>
        <s v="SYV005825"/>
        <s v="SYV005847"/>
        <s v="SYV005869"/>
        <s v="SYV005870"/>
        <s v="SYV005879"/>
        <s v="SYV005884"/>
        <s v="SYV005885"/>
        <s v="SYV005968"/>
        <s v="SYV005992"/>
        <s v="SYV005995"/>
        <s v="SYV006022"/>
        <s v="SYV006114"/>
        <s v="SYV006120"/>
        <s v="SYV006161"/>
        <s v="SYV006192"/>
        <s v="SYV006198"/>
        <s v="SYV006312"/>
        <s v="SYV006383"/>
        <s v="SYV006417"/>
        <s v="SYV006515"/>
        <s v="SYV006516"/>
        <s v="SYV006524"/>
        <s v="SYV006631"/>
        <s v="SYV006696"/>
        <s v="SYV006699"/>
        <s v="SYV006725"/>
        <s v="SYV006738"/>
        <s v="SYV006773"/>
        <s v="SYV006962"/>
        <s v="SYV006964"/>
        <s v="SYV006977"/>
        <s v="SYV007005"/>
        <s v="SYV007009"/>
        <s v="SYV007040"/>
        <s v="SYV007070"/>
        <s v="SYV007089"/>
        <s v="SYV007136"/>
        <s v="SYV007156"/>
        <s v="SYV007279"/>
        <s v="SYY000020"/>
        <s v="SYY000023"/>
        <s v="SYY000038"/>
        <s v="YSV000051"/>
        <s v="YSV000102"/>
        <s v="YSV000117"/>
        <s v="YSV000123"/>
        <s v="YSV000126"/>
        <s v="YSV000139"/>
        <s v="YSV000165"/>
        <s v="YSV000181"/>
        <s v="YSV000199"/>
        <s v="YSV000211"/>
        <s v="YSV000212"/>
        <s v="YSV000214"/>
        <s v="YSV000224"/>
        <s v="YSV000247"/>
        <s v="YSV000253"/>
        <s v="YSV000255"/>
        <s v="YSV000257"/>
        <s v="YSV000275"/>
        <s v="YSV000277"/>
        <s v="YSV000306"/>
        <s v="YSV000315"/>
        <s v="YSV000382"/>
        <s v="YSV000391"/>
        <s v="YSV000397"/>
        <s v="YSV000400"/>
        <s v="YSV000401"/>
        <s v="YSV000404"/>
        <s v="YSV000407"/>
        <s v="YSV000417"/>
        <s v="YSV000442"/>
        <s v="YSV000448"/>
        <s v="YSV000457"/>
        <s v="YSV000459"/>
        <s v="YSV000474"/>
        <s v="YSV000486"/>
        <s v="YSV000500"/>
        <s v="YSV000502"/>
        <s v="YSV000504"/>
        <s v="YSV000509"/>
        <s v="SYV000772"/>
        <s v="SYV000887"/>
        <s v="SYV000888"/>
        <s v="SYV000957"/>
        <s v="SYV000963"/>
        <s v="SYV000979"/>
        <s v="SYV000987"/>
        <s v="SYV000991"/>
        <s v="SYV000992"/>
        <s v="SYV001074"/>
        <s v="SYV001093"/>
        <s v="SYV001495"/>
        <s v="SYV001503"/>
        <s v="SYV001507"/>
        <s v="SYV001515"/>
        <s v="SYV001516"/>
        <s v="SYV001521"/>
        <s v="SYV001540"/>
        <s v="SYV001608"/>
        <s v="SYV001616"/>
        <s v="SYV001628"/>
        <s v="SYV001631"/>
        <s v="SYV001636"/>
        <s v="SYV001656"/>
        <s v="SYV001682"/>
        <s v="SYV001699"/>
        <s v="SYV001729"/>
        <s v="SYV001737"/>
        <s v="SYV001746"/>
        <s v="SYV001755"/>
        <s v="SYV001757"/>
        <s v="SYV001763"/>
        <s v="SYV001771"/>
        <s v="SYV001804"/>
        <s v="SYV001805"/>
        <s v="SYV001807"/>
        <s v="SYV001818"/>
        <s v="SYV001824"/>
        <s v="SYV001830"/>
        <s v="SYV001831"/>
        <s v="SYV001834"/>
        <s v="SYV001836"/>
        <s v="SYV001921"/>
        <s v="SYV001955"/>
        <s v="SYV001986"/>
        <s v="SYV001988"/>
        <s v="SYV002040"/>
        <s v="SYV002129"/>
        <s v="SYV002135"/>
        <s v="SYV002137"/>
        <s v="SYV002144"/>
        <s v="SYV002146"/>
        <s v="SYV002147"/>
        <s v="SYV002148"/>
        <s v="SYV002170"/>
        <s v="SYV002173"/>
        <s v="SYV002175"/>
        <s v="SYV002261"/>
        <s v="SYV002275"/>
        <s v="SYV002276"/>
        <s v="SYV002284"/>
        <s v="SYV002286"/>
        <s v="SYV002287"/>
        <s v="SYV002295"/>
        <s v="SYV002324"/>
        <s v="SYV002339"/>
        <s v="SYV002356"/>
        <s v="SYV002357"/>
        <s v="SYV002359"/>
        <s v="SYV002360"/>
        <s v="SYV002362"/>
        <s v="SYV002369"/>
        <s v="SYV002370"/>
        <s v="SYV002377"/>
        <s v="SYV002379"/>
        <s v="SYV002382"/>
        <s v="SYV002383"/>
        <s v="SYV002384"/>
        <s v="SYV002386"/>
        <s v="SYV002478"/>
        <s v="SYV002514"/>
        <s v="SYV002518"/>
        <s v="SYV002543"/>
        <s v="SYV002555"/>
        <s v="SYV002610"/>
        <s v="SYV002619"/>
        <s v="SYV002631"/>
        <s v="SYV002638"/>
        <s v="SYV002640"/>
        <s v="SYV002641"/>
        <s v="SYV002643"/>
        <s v="SYV002646"/>
        <s v="SYV002761"/>
        <s v="SYV002776"/>
        <s v="SYV002843"/>
        <s v="SYV002845"/>
        <s v="SYV002848"/>
        <s v="SYV002849"/>
        <s v="SYV002893"/>
        <s v="SYV002940"/>
        <s v="SYV002968"/>
        <s v="SYV002972"/>
        <s v="SYV003041"/>
        <s v="SYV003061"/>
        <s v="SYV003148"/>
        <s v="SYV003149"/>
        <s v="SYV003402"/>
        <s v="SYV003404"/>
        <s v="SYV003407"/>
        <s v="SYV003416"/>
        <s v="SYV003424"/>
        <s v="SYV003425"/>
        <s v="SYV003426"/>
        <s v="SYV003427"/>
        <s v="SYV003428"/>
        <s v="SYV003442"/>
        <s v="SYV003477"/>
        <s v="SYV003507"/>
        <s v="SYV003571"/>
        <s v="SYV003602"/>
        <s v="SYV003613"/>
        <s v="SYV003655"/>
        <s v="SYV003762"/>
        <s v="SYV003770"/>
        <s v="SYV003829"/>
        <s v="SYV003881"/>
        <s v="SYV003943"/>
        <s v="SYV003957"/>
        <s v="SYV003959"/>
        <s v="SYV003993"/>
        <s v="SYV004000"/>
        <s v="SYV004001"/>
        <s v="SYV004005"/>
        <s v="SYV004007"/>
        <s v="SYV004067"/>
        <s v="SYV004071"/>
        <s v="SYV004115"/>
        <s v="SYV004203"/>
        <s v="SYV004207"/>
        <s v="SYV004262"/>
        <s v="SYV004263"/>
        <s v="SYV004396"/>
        <s v="SYV004402"/>
        <s v="SYV004406"/>
        <s v="SYV004441"/>
        <s v="SYV004467"/>
        <s v="SYV004468"/>
        <s v="SYV004473"/>
        <s v="SYV004475"/>
        <s v="SYV004490"/>
        <s v="SYV004497"/>
        <s v="SYV004499"/>
        <s v="SYV004512"/>
        <s v="SYV004546"/>
        <s v="SYV004573"/>
        <s v="SYV004574"/>
        <s v="SYV004602"/>
        <s v="SYV004604"/>
        <s v="SYV004789"/>
        <s v="SYV004888"/>
        <s v="SYV004979"/>
        <s v="SYV004981"/>
        <s v="SYV004982"/>
        <s v="SYV004985"/>
        <s v="SYV005078"/>
        <s v="SYV005110"/>
        <s v="SYV005111"/>
        <s v="SYV005123"/>
        <s v="SYV005134"/>
        <s v="SYV005139"/>
        <s v="SYV005377"/>
        <s v="SYV005395"/>
        <s v="SYV005566"/>
        <s v="SYV005668"/>
        <s v="SYV005669"/>
        <s v="SYV005672"/>
        <s v="SYV005753"/>
        <s v="SYV005780"/>
        <s v="SYV005810"/>
        <s v="SYV005880"/>
        <s v="SYV005991"/>
        <s v="SYV006014"/>
        <s v="SYV006019"/>
        <s v="SYV006049"/>
        <s v="SYV006050"/>
        <s v="SYV006055"/>
        <s v="SYV006087"/>
        <s v="SYV006136"/>
        <s v="SYV006214"/>
        <s v="SYV006250"/>
        <s v="SYV006360"/>
        <s v="SYV006380"/>
        <s v="SYV006381"/>
        <s v="SYV006387"/>
        <s v="SYV006512"/>
        <s v="SYV006531"/>
        <s v="SYV006547"/>
        <s v="SYV006651"/>
        <s v="SYV006668"/>
        <s v="SYV006771"/>
        <s v="SYV006814"/>
        <s v="SYV006874"/>
        <s v="SYV006916"/>
        <s v="SYV006963"/>
        <s v="SYV006997"/>
        <s v="SYV007004"/>
        <s v="SYV007011"/>
        <s v="SYV007033"/>
        <s v="SYV007171"/>
        <s v="SYV007264"/>
        <s v="SYV007299"/>
        <s v="SYW000199"/>
        <s v="SYY000032"/>
        <s v="YSV000046"/>
        <s v="YSV000050"/>
        <s v="YSV000052"/>
        <s v="YSV000062"/>
        <s v="YSV000065"/>
        <s v="YSV000066"/>
        <s v="YSV000072"/>
        <s v="YSV000077"/>
        <s v="YSV000083"/>
        <s v="YSV000087"/>
        <s v="YSV000105"/>
        <s v="YSV000133"/>
        <s v="YSV000135"/>
        <s v="YSV000136"/>
        <s v="YSV000162"/>
        <s v="YSV000177"/>
        <s v="YSV000184"/>
        <s v="YSV000188"/>
        <s v="YSV000198"/>
        <s v="YSV000201"/>
        <s v="YSV000204"/>
        <s v="YSV000218"/>
        <s v="YSV000219"/>
        <s v="YSV000222"/>
        <s v="YSV000237"/>
        <s v="YSV000239"/>
        <s v="YSV000245"/>
        <s v="YSV000258"/>
        <s v="YSV000259"/>
        <s v="YSV000260"/>
        <s v="YSV000265"/>
        <s v="YSV000268"/>
        <s v="YSV000270"/>
        <s v="YSV000272"/>
        <s v="YSV000273"/>
        <s v="YSV000284"/>
        <s v="YSV000285"/>
        <s v="YSV000286"/>
        <s v="YSV000294"/>
        <s v="YSV000300"/>
        <s v="YSV000304"/>
        <s v="YSV000305"/>
        <s v="YSV000310"/>
        <s v="YSV000314"/>
        <s v="YSV000322"/>
        <s v="YSV000330"/>
        <s v="YSV000348"/>
        <s v="YSV000349"/>
        <s v="YSV000350"/>
        <s v="YSV000353"/>
        <s v="YSV000362"/>
        <s v="YSV000375"/>
        <s v="YSV000377"/>
        <s v="YSV000409"/>
        <s v="YSV000410"/>
        <s v="YSV000420"/>
        <s v="YSV000434"/>
        <s v="YSV000444"/>
        <s v="YSV000450"/>
        <s v="YSV000451"/>
        <s v="YSV000452"/>
        <s v="YSV000455"/>
        <s v="YSV000460"/>
        <s v="YSV000463"/>
        <s v="YSV000467"/>
        <s v="YSV000469"/>
        <s v="YSV000473"/>
        <s v="YSV000476"/>
        <s v="YSV000479"/>
        <s v="YSV000481"/>
        <s v="YSV000483"/>
        <s v="YSV000490"/>
        <s v="YSV000505"/>
        <s v="YSV000506"/>
        <s v="ARJ000059"/>
        <s v="ARJ000058"/>
        <s v="ARJ000056"/>
        <s v="ARJ000054"/>
        <s v="ARJ000055"/>
        <s v="TKV000007"/>
        <s v="TKV000008"/>
        <s v="合计"/>
        <m/>
      </sharedItems>
    </cacheField>
    <cacheField name="PCS" numFmtId="0">
      <sharedItems containsString="0" containsBlank="1" containsNumber="1" containsInteger="1" minValue="1" maxValue="18828175" count="1658">
        <n v="553119"/>
        <n v="531003"/>
        <n v="508215"/>
        <n v="485682"/>
        <n v="243379"/>
        <n v="232277"/>
        <n v="227535"/>
        <n v="182418"/>
        <n v="161864"/>
        <n v="155563"/>
        <n v="149801"/>
        <n v="143113"/>
        <n v="141223"/>
        <n v="139463"/>
        <n v="138491"/>
        <n v="124651"/>
        <n v="119692"/>
        <n v="119268"/>
        <n v="116062"/>
        <n v="113912"/>
        <n v="113083"/>
        <n v="106790"/>
        <n v="103968"/>
        <n v="103271"/>
        <n v="103173"/>
        <n v="98467"/>
        <n v="96591"/>
        <n v="94099"/>
        <n v="92707"/>
        <n v="90829"/>
        <n v="90148"/>
        <n v="89418"/>
        <n v="89343"/>
        <n v="86678"/>
        <n v="86243"/>
        <n v="84881"/>
        <n v="84306"/>
        <n v="84265"/>
        <n v="80232"/>
        <n v="78177"/>
        <n v="77759"/>
        <n v="77752"/>
        <n v="76994"/>
        <n v="73463"/>
        <n v="71854"/>
        <n v="71850"/>
        <n v="71646"/>
        <n v="70906"/>
        <n v="66381"/>
        <n v="63449"/>
        <n v="59788"/>
        <n v="59164"/>
        <n v="59153"/>
        <n v="57369"/>
        <n v="56991"/>
        <n v="55892"/>
        <n v="55700"/>
        <n v="55407"/>
        <n v="54541"/>
        <n v="54540"/>
        <n v="54434"/>
        <n v="54247"/>
        <n v="53724"/>
        <n v="53710"/>
        <n v="53298"/>
        <n v="52665"/>
        <n v="52664"/>
        <n v="52220"/>
        <n v="50648"/>
        <n v="50381"/>
        <n v="50229"/>
        <n v="49308"/>
        <n v="49283"/>
        <n v="48741"/>
        <n v="48633"/>
        <n v="47695"/>
        <n v="47093"/>
        <n v="46392"/>
        <n v="45735"/>
        <n v="45633"/>
        <n v="44830"/>
        <n v="44593"/>
        <n v="44245"/>
        <n v="42769"/>
        <n v="42592"/>
        <n v="41903"/>
        <n v="41745"/>
        <n v="41566"/>
        <n v="40830"/>
        <n v="40743"/>
        <n v="40586"/>
        <n v="40382"/>
        <n v="39034"/>
        <n v="38872"/>
        <n v="38796"/>
        <n v="38307"/>
        <n v="37679"/>
        <n v="36088"/>
        <n v="35937"/>
        <n v="35679"/>
        <n v="35558"/>
        <n v="35193"/>
        <n v="35129"/>
        <n v="35109"/>
        <n v="35007"/>
        <n v="34310"/>
        <n v="34187"/>
        <n v="33871"/>
        <n v="33763"/>
        <n v="33674"/>
        <n v="33560"/>
        <n v="32911"/>
        <n v="32904"/>
        <n v="32875"/>
        <n v="32847"/>
        <n v="32773"/>
        <n v="32438"/>
        <n v="32399"/>
        <n v="32359"/>
        <n v="31821"/>
        <n v="31760"/>
        <n v="31561"/>
        <n v="31480"/>
        <n v="31143"/>
        <n v="30562"/>
        <n v="30393"/>
        <n v="30183"/>
        <n v="30094"/>
        <n v="29739"/>
        <n v="29605"/>
        <n v="29045"/>
        <n v="28957"/>
        <n v="28947"/>
        <n v="28583"/>
        <n v="28476"/>
        <n v="27725"/>
        <n v="27440"/>
        <n v="27204"/>
        <n v="27080"/>
        <n v="27003"/>
        <n v="26929"/>
        <n v="26916"/>
        <n v="26914"/>
        <n v="26690"/>
        <n v="26610"/>
        <n v="26503"/>
        <n v="26378"/>
        <n v="26304"/>
        <n v="26299"/>
        <n v="26180"/>
        <n v="25833"/>
        <n v="25691"/>
        <n v="25365"/>
        <n v="25334"/>
        <n v="25289"/>
        <n v="25270"/>
        <n v="25004"/>
        <n v="24750"/>
        <n v="24743"/>
        <n v="24725"/>
        <n v="24348"/>
        <n v="24346"/>
        <n v="24316"/>
        <n v="24293"/>
        <n v="24282"/>
        <n v="24253"/>
        <n v="24251"/>
        <n v="24000"/>
        <n v="23810"/>
        <n v="23642"/>
        <n v="23514"/>
        <n v="23149"/>
        <n v="23142"/>
        <n v="23020"/>
        <n v="22811"/>
        <n v="22799"/>
        <n v="22782"/>
        <n v="22770"/>
        <n v="22366"/>
        <n v="22187"/>
        <n v="22094"/>
        <n v="22089"/>
        <n v="21830"/>
        <n v="21823"/>
        <n v="21650"/>
        <n v="21607"/>
        <n v="21428"/>
        <n v="21403"/>
        <n v="21309"/>
        <n v="21224"/>
        <n v="21221"/>
        <n v="21187"/>
        <n v="21184"/>
        <n v="21175"/>
        <n v="21108"/>
        <n v="21077"/>
        <n v="21045"/>
        <n v="21026"/>
        <n v="20931"/>
        <n v="20925"/>
        <n v="20831"/>
        <n v="20784"/>
        <n v="20710"/>
        <n v="20699"/>
        <n v="20641"/>
        <n v="20340"/>
        <n v="20265"/>
        <n v="20145"/>
        <n v="20112"/>
        <n v="19965"/>
        <n v="19892"/>
        <n v="19835"/>
        <n v="19779"/>
        <n v="19771"/>
        <n v="19765"/>
        <n v="19679"/>
        <n v="19464"/>
        <n v="19442"/>
        <n v="19427"/>
        <n v="19364"/>
        <n v="19343"/>
        <n v="19300"/>
        <n v="19201"/>
        <n v="19126"/>
        <n v="18872"/>
        <n v="18731"/>
        <n v="18499"/>
        <n v="18446"/>
        <n v="18437"/>
        <n v="18423"/>
        <n v="18422"/>
        <n v="18152"/>
        <n v="18136"/>
        <n v="18121"/>
        <n v="17875"/>
        <n v="17806"/>
        <n v="17790"/>
        <n v="17722"/>
        <n v="17716"/>
        <n v="17649"/>
        <n v="17642"/>
        <n v="17584"/>
        <n v="17493"/>
        <n v="17406"/>
        <n v="17401"/>
        <n v="17371"/>
        <n v="17257"/>
        <n v="17165"/>
        <n v="17060"/>
        <n v="17054"/>
        <n v="17035"/>
        <n v="17012"/>
        <n v="16977"/>
        <n v="16957"/>
        <n v="16857"/>
        <n v="16641"/>
        <n v="16610"/>
        <n v="16549"/>
        <n v="16422"/>
        <n v="16411"/>
        <n v="16401"/>
        <n v="16382"/>
        <n v="16347"/>
        <n v="16314"/>
        <n v="16262"/>
        <n v="16133"/>
        <n v="16129"/>
        <n v="15918"/>
        <n v="15869"/>
        <n v="15816"/>
        <n v="15798"/>
        <n v="15755"/>
        <n v="15731"/>
        <n v="15701"/>
        <n v="15653"/>
        <n v="15620"/>
        <n v="15613"/>
        <n v="15419"/>
        <n v="15363"/>
        <n v="15360"/>
        <n v="15164"/>
        <n v="15023"/>
        <n v="14980"/>
        <n v="14886"/>
        <n v="14880"/>
        <n v="14732"/>
        <n v="14610"/>
        <n v="14590"/>
        <n v="14566"/>
        <n v="14549"/>
        <n v="14435"/>
        <n v="14335"/>
        <n v="14320"/>
        <n v="14300"/>
        <n v="14159"/>
        <n v="14109"/>
        <n v="14104"/>
        <n v="13984"/>
        <n v="13977"/>
        <n v="13958"/>
        <n v="13902"/>
        <n v="13835"/>
        <n v="13789"/>
        <n v="13758"/>
        <n v="13611"/>
        <n v="13594"/>
        <n v="13568"/>
        <n v="13559"/>
        <n v="13532"/>
        <n v="13330"/>
        <n v="13302"/>
        <n v="13243"/>
        <n v="13159"/>
        <n v="13140"/>
        <n v="13080"/>
        <n v="13073"/>
        <n v="13043"/>
        <n v="12987"/>
        <n v="12978"/>
        <n v="12949"/>
        <n v="12935"/>
        <n v="12919"/>
        <n v="12888"/>
        <n v="12795"/>
        <n v="12793"/>
        <n v="12773"/>
        <n v="12771"/>
        <n v="12758"/>
        <n v="12741"/>
        <n v="12739"/>
        <n v="12689"/>
        <n v="12654"/>
        <n v="12643"/>
        <n v="12609"/>
        <n v="12574"/>
        <n v="12556"/>
        <n v="12549"/>
        <n v="12536"/>
        <n v="12530"/>
        <n v="12421"/>
        <n v="12404"/>
        <n v="12376"/>
        <n v="12361"/>
        <n v="12306"/>
        <n v="12265"/>
        <n v="12252"/>
        <n v="12233"/>
        <n v="12168"/>
        <n v="12128"/>
        <n v="12093"/>
        <n v="12034"/>
        <n v="11964"/>
        <n v="11919"/>
        <n v="11904"/>
        <n v="11854"/>
        <n v="11825"/>
        <n v="11735"/>
        <n v="11682"/>
        <n v="11621"/>
        <n v="11605"/>
        <n v="11598"/>
        <n v="11595"/>
        <n v="11550"/>
        <n v="11537"/>
        <n v="11524"/>
        <n v="11440"/>
        <n v="11417"/>
        <n v="11331"/>
        <n v="11317"/>
        <n v="11245"/>
        <n v="11237"/>
        <n v="11154"/>
        <n v="11118"/>
        <n v="11019"/>
        <n v="11004"/>
        <n v="11003"/>
        <n v="10975"/>
        <n v="10957"/>
        <n v="10920"/>
        <n v="10894"/>
        <n v="10852"/>
        <n v="10805"/>
        <n v="10803"/>
        <n v="10792"/>
        <n v="10722"/>
        <n v="10715"/>
        <n v="10662"/>
        <n v="10609"/>
        <n v="10605"/>
        <n v="10573"/>
        <n v="10570"/>
        <n v="10534"/>
        <n v="10521"/>
        <n v="10466"/>
        <n v="10420"/>
        <n v="10397"/>
        <n v="10394"/>
        <n v="10391"/>
        <n v="10366"/>
        <n v="10340"/>
        <n v="10276"/>
        <n v="10241"/>
        <n v="10240"/>
        <n v="10195"/>
        <n v="10165"/>
        <n v="10091"/>
        <n v="10051"/>
        <n v="10027"/>
        <n v="9941"/>
        <n v="9917"/>
        <n v="9898"/>
        <n v="9896"/>
        <n v="9884"/>
        <n v="9861"/>
        <n v="9851"/>
        <n v="9798"/>
        <n v="9797"/>
        <n v="9771"/>
        <n v="9752"/>
        <n v="9730"/>
        <n v="9706"/>
        <n v="9690"/>
        <n v="9689"/>
        <n v="9672"/>
        <n v="9534"/>
        <n v="9430"/>
        <n v="9418"/>
        <n v="9404"/>
        <n v="9363"/>
        <n v="9338"/>
        <n v="9335"/>
        <n v="9334"/>
        <n v="9294"/>
        <n v="9289"/>
        <n v="9274"/>
        <n v="9267"/>
        <n v="9246"/>
        <n v="9238"/>
        <n v="9097"/>
        <n v="9079"/>
        <n v="9064"/>
        <n v="9038"/>
        <n v="8984"/>
        <n v="8931"/>
        <n v="8927"/>
        <n v="8870"/>
        <n v="8819"/>
        <n v="8786"/>
        <n v="8710"/>
        <n v="8676"/>
        <n v="8667"/>
        <n v="8649"/>
        <n v="8613"/>
        <n v="8604"/>
        <n v="8592"/>
        <n v="8568"/>
        <n v="8508"/>
        <n v="8507"/>
        <n v="8429"/>
        <n v="8419"/>
        <n v="8415"/>
        <n v="8322"/>
        <n v="8265"/>
        <n v="8211"/>
        <n v="8200"/>
        <n v="8160"/>
        <n v="8133"/>
        <n v="8100"/>
        <n v="8097"/>
        <n v="8068"/>
        <n v="8063"/>
        <n v="8050"/>
        <n v="8047"/>
        <n v="8045"/>
        <n v="8028"/>
        <n v="8015"/>
        <n v="7998"/>
        <n v="7975"/>
        <n v="7974"/>
        <n v="7964"/>
        <n v="7923"/>
        <n v="7918"/>
        <n v="7889"/>
        <n v="7884"/>
        <n v="7864"/>
        <n v="7861"/>
        <n v="7842"/>
        <n v="7841"/>
        <n v="7833"/>
        <n v="7806"/>
        <n v="7799"/>
        <n v="7757"/>
        <n v="7733"/>
        <n v="7725"/>
        <n v="7691"/>
        <n v="7655"/>
        <n v="7593"/>
        <n v="7592"/>
        <n v="7584"/>
        <n v="7574"/>
        <n v="7565"/>
        <n v="7556"/>
        <n v="7538"/>
        <n v="7537"/>
        <n v="7511"/>
        <n v="7504"/>
        <n v="7495"/>
        <n v="7475"/>
        <n v="7445"/>
        <n v="7442"/>
        <n v="7439"/>
        <n v="7427"/>
        <n v="7421"/>
        <n v="7406"/>
        <n v="7401"/>
        <n v="7391"/>
        <n v="7381"/>
        <n v="7347"/>
        <n v="7322"/>
        <n v="7264"/>
        <n v="7260"/>
        <n v="7177"/>
        <n v="7173"/>
        <n v="7156"/>
        <n v="7117"/>
        <n v="7071"/>
        <n v="7052"/>
        <n v="7047"/>
        <n v="7025"/>
        <n v="7020"/>
        <n v="6938"/>
        <n v="6926"/>
        <n v="6923"/>
        <n v="6916"/>
        <n v="6874"/>
        <n v="6870"/>
        <n v="6859"/>
        <n v="6843"/>
        <n v="6831"/>
        <n v="6823"/>
        <n v="6804"/>
        <n v="6800"/>
        <n v="6775"/>
        <n v="6754"/>
        <n v="6700"/>
        <n v="6693"/>
        <n v="6690"/>
        <n v="6688"/>
        <n v="6676"/>
        <n v="6675"/>
        <n v="6654"/>
        <n v="6653"/>
        <n v="6651"/>
        <n v="6641"/>
        <n v="6616"/>
        <n v="6572"/>
        <n v="6567"/>
        <n v="6552"/>
        <n v="6546"/>
        <n v="6544"/>
        <n v="6490"/>
        <n v="6455"/>
        <n v="6428"/>
        <n v="6423"/>
        <n v="6376"/>
        <n v="6358"/>
        <n v="6355"/>
        <n v="6344"/>
        <n v="6294"/>
        <n v="6279"/>
        <n v="6274"/>
        <n v="6266"/>
        <n v="6240"/>
        <n v="6225"/>
        <n v="6211"/>
        <n v="6196"/>
        <n v="6177"/>
        <n v="6175"/>
        <n v="6173"/>
        <n v="6158"/>
        <n v="6153"/>
        <n v="6151"/>
        <n v="6145"/>
        <n v="6141"/>
        <n v="6120"/>
        <n v="6108"/>
        <n v="6091"/>
        <n v="6077"/>
        <n v="6061"/>
        <n v="5983"/>
        <n v="5975"/>
        <n v="5971"/>
        <n v="5966"/>
        <n v="5965"/>
        <n v="5957"/>
        <n v="5952"/>
        <n v="5947"/>
        <n v="5946"/>
        <n v="5945"/>
        <n v="5923"/>
        <n v="5917"/>
        <n v="5905"/>
        <n v="5892"/>
        <n v="5890"/>
        <n v="5868"/>
        <n v="5854"/>
        <n v="5848"/>
        <n v="5845"/>
        <n v="5837"/>
        <n v="5808"/>
        <n v="5799"/>
        <n v="5775"/>
        <n v="5767"/>
        <n v="5737"/>
        <n v="5729"/>
        <n v="5697"/>
        <n v="5694"/>
        <n v="5665"/>
        <n v="5661"/>
        <n v="5631"/>
        <n v="5627"/>
        <n v="5622"/>
        <n v="5540"/>
        <n v="5533"/>
        <n v="5529"/>
        <n v="5504"/>
        <n v="5486"/>
        <n v="5457"/>
        <n v="5427"/>
        <n v="5424"/>
        <n v="5403"/>
        <n v="5400"/>
        <n v="5383"/>
        <n v="5351"/>
        <n v="5338"/>
        <n v="5295"/>
        <n v="5277"/>
        <n v="5267"/>
        <n v="5256"/>
        <n v="5250"/>
        <n v="5240"/>
        <n v="5234"/>
        <n v="5216"/>
        <n v="5196"/>
        <n v="5193"/>
        <n v="5179"/>
        <n v="5156"/>
        <n v="5145"/>
        <n v="5108"/>
        <n v="5104"/>
        <n v="5081"/>
        <n v="5049"/>
        <n v="5036"/>
        <n v="5018"/>
        <n v="4926"/>
        <n v="4915"/>
        <n v="4913"/>
        <n v="4901"/>
        <n v="4894"/>
        <n v="4893"/>
        <n v="4867"/>
        <n v="4826"/>
        <n v="4813"/>
        <n v="4788"/>
        <n v="4782"/>
        <n v="4773"/>
        <n v="4771"/>
        <n v="4760"/>
        <n v="4759"/>
        <n v="4754"/>
        <n v="4753"/>
        <n v="4716"/>
        <n v="4710"/>
        <n v="4704"/>
        <n v="4702"/>
        <n v="4689"/>
        <n v="4647"/>
        <n v="4645"/>
        <n v="4638"/>
        <n v="4618"/>
        <n v="4607"/>
        <n v="4605"/>
        <n v="4582"/>
        <n v="4578"/>
        <n v="4573"/>
        <n v="4572"/>
        <n v="4554"/>
        <n v="4493"/>
        <n v="4473"/>
        <n v="4470"/>
        <n v="4465"/>
        <n v="4446"/>
        <n v="4437"/>
        <n v="4421"/>
        <n v="4418"/>
        <n v="4417"/>
        <n v="4396"/>
        <n v="4383"/>
        <n v="4379"/>
        <n v="4375"/>
        <n v="4372"/>
        <n v="4361"/>
        <n v="4356"/>
        <n v="4348"/>
        <n v="4347"/>
        <n v="4343"/>
        <n v="4332"/>
        <n v="4311"/>
        <n v="4298"/>
        <n v="4284"/>
        <n v="4281"/>
        <n v="4274"/>
        <n v="4269"/>
        <n v="4260"/>
        <n v="4255"/>
        <n v="4238"/>
        <n v="4235"/>
        <n v="4219"/>
        <n v="4211"/>
        <n v="4193"/>
        <n v="4181"/>
        <n v="4158"/>
        <n v="4152"/>
        <n v="4148"/>
        <n v="4134"/>
        <n v="4124"/>
        <n v="4099"/>
        <n v="4088"/>
        <n v="4081"/>
        <n v="4077"/>
        <n v="4065"/>
        <n v="4047"/>
        <n v="4046"/>
        <n v="4014"/>
        <n v="4006"/>
        <n v="3978"/>
        <n v="3968"/>
        <n v="3963"/>
        <n v="3952"/>
        <n v="3949"/>
        <n v="3948"/>
        <n v="3939"/>
        <n v="3938"/>
        <n v="3934"/>
        <n v="3919"/>
        <n v="3911"/>
        <n v="3910"/>
        <n v="3907"/>
        <n v="3905"/>
        <n v="3896"/>
        <n v="3861"/>
        <n v="3849"/>
        <n v="3842"/>
        <n v="3839"/>
        <n v="3799"/>
        <n v="3785"/>
        <n v="3771"/>
        <n v="3753"/>
        <n v="3750"/>
        <n v="3738"/>
        <n v="3731"/>
        <n v="3729"/>
        <n v="3728"/>
        <n v="3721"/>
        <n v="3703"/>
        <n v="3696"/>
        <n v="3693"/>
        <n v="3684"/>
        <n v="3647"/>
        <n v="3638"/>
        <n v="3628"/>
        <n v="3616"/>
        <n v="3614"/>
        <n v="3613"/>
        <n v="3603"/>
        <n v="3589"/>
        <n v="3587"/>
        <n v="3572"/>
        <n v="3571"/>
        <n v="3561"/>
        <n v="3555"/>
        <n v="3536"/>
        <n v="3522"/>
        <n v="3520"/>
        <n v="3519"/>
        <n v="3488"/>
        <n v="3475"/>
        <n v="3473"/>
        <n v="3435"/>
        <n v="3423"/>
        <n v="3415"/>
        <n v="3398"/>
        <n v="3397"/>
        <n v="3388"/>
        <n v="3387"/>
        <n v="3376"/>
        <n v="3364"/>
        <n v="3356"/>
        <n v="3343"/>
        <n v="3318"/>
        <n v="3284"/>
        <n v="3283"/>
        <n v="3279"/>
        <n v="3262"/>
        <n v="3238"/>
        <n v="3235"/>
        <n v="3234"/>
        <n v="3226"/>
        <n v="3224"/>
        <n v="3223"/>
        <n v="3214"/>
        <n v="3203"/>
        <n v="3200"/>
        <n v="3172"/>
        <n v="3157"/>
        <n v="3149"/>
        <n v="3147"/>
        <n v="3127"/>
        <n v="3122"/>
        <n v="3121"/>
        <n v="3106"/>
        <n v="3092"/>
        <n v="3087"/>
        <n v="3060"/>
        <n v="3053"/>
        <n v="3041"/>
        <n v="3032"/>
        <n v="3017"/>
        <n v="3008"/>
        <n v="3002"/>
        <n v="3001"/>
        <n v="2994"/>
        <n v="2987"/>
        <n v="2978"/>
        <n v="2975"/>
        <n v="2963"/>
        <n v="2962"/>
        <n v="2953"/>
        <n v="2932"/>
        <n v="2929"/>
        <n v="2923"/>
        <n v="2900"/>
        <n v="2896"/>
        <n v="2883"/>
        <n v="2868"/>
        <n v="2865"/>
        <n v="2856"/>
        <n v="2847"/>
        <n v="2838"/>
        <n v="2832"/>
        <n v="2814"/>
        <n v="2807"/>
        <n v="2804"/>
        <n v="2802"/>
        <n v="2798"/>
        <n v="2788"/>
        <n v="2779"/>
        <n v="2766"/>
        <n v="2749"/>
        <n v="2730"/>
        <n v="2694"/>
        <n v="2690"/>
        <n v="2684"/>
        <n v="2680"/>
        <n v="2672"/>
        <n v="2667"/>
        <n v="2634"/>
        <n v="2628"/>
        <n v="2623"/>
        <n v="2615"/>
        <n v="2612"/>
        <n v="2601"/>
        <n v="2596"/>
        <n v="2595"/>
        <n v="2586"/>
        <n v="2571"/>
        <n v="2570"/>
        <n v="2555"/>
        <n v="2531"/>
        <n v="2496"/>
        <n v="2471"/>
        <n v="2467"/>
        <n v="2451"/>
        <n v="2449"/>
        <n v="2432"/>
        <n v="2430"/>
        <n v="2424"/>
        <n v="2423"/>
        <n v="2420"/>
        <n v="2411"/>
        <n v="2403"/>
        <n v="2387"/>
        <n v="2383"/>
        <n v="2366"/>
        <n v="2352"/>
        <n v="2350"/>
        <n v="2320"/>
        <n v="2319"/>
        <n v="2305"/>
        <n v="2302"/>
        <n v="2298"/>
        <n v="2286"/>
        <n v="2283"/>
        <n v="2269"/>
        <n v="2268"/>
        <n v="2266"/>
        <n v="2257"/>
        <n v="2251"/>
        <n v="2250"/>
        <n v="2249"/>
        <n v="2241"/>
        <n v="2231"/>
        <n v="2203"/>
        <n v="2202"/>
        <n v="2190"/>
        <n v="2187"/>
        <n v="2179"/>
        <n v="2164"/>
        <n v="2160"/>
        <n v="2153"/>
        <n v="2147"/>
        <n v="2142"/>
        <n v="2099"/>
        <n v="2091"/>
        <n v="2090"/>
        <n v="2083"/>
        <n v="2071"/>
        <n v="2050"/>
        <n v="2042"/>
        <n v="2041"/>
        <n v="2037"/>
        <n v="2035"/>
        <n v="2031"/>
        <n v="1968"/>
        <n v="1960"/>
        <n v="1957"/>
        <n v="1950"/>
        <n v="1942"/>
        <n v="1932"/>
        <n v="1920"/>
        <n v="1899"/>
        <n v="1894"/>
        <n v="1879"/>
        <n v="1849"/>
        <n v="1827"/>
        <n v="1820"/>
        <n v="1819"/>
        <n v="1817"/>
        <n v="1814"/>
        <n v="1802"/>
        <n v="1791"/>
        <n v="1775"/>
        <n v="1765"/>
        <n v="1764"/>
        <n v="1760"/>
        <n v="1758"/>
        <n v="1752"/>
        <n v="1747"/>
        <n v="1744"/>
        <n v="1724"/>
        <n v="1715"/>
        <n v="1707"/>
        <n v="1706"/>
        <n v="1698"/>
        <n v="1673"/>
        <n v="1664"/>
        <n v="1661"/>
        <n v="1646"/>
        <n v="1635"/>
        <n v="1625"/>
        <n v="1608"/>
        <n v="1596"/>
        <n v="1595"/>
        <n v="1590"/>
        <n v="1573"/>
        <n v="1568"/>
        <n v="1538"/>
        <n v="1483"/>
        <n v="1476"/>
        <n v="1469"/>
        <n v="1467"/>
        <n v="1464"/>
        <n v="1463"/>
        <n v="1431"/>
        <n v="1426"/>
        <n v="1421"/>
        <n v="1419"/>
        <n v="1407"/>
        <n v="1379"/>
        <n v="1374"/>
        <n v="1373"/>
        <n v="1372"/>
        <n v="1368"/>
        <n v="1360"/>
        <n v="1356"/>
        <n v="1347"/>
        <n v="1339"/>
        <n v="1338"/>
        <n v="1324"/>
        <n v="1320"/>
        <n v="1318"/>
        <n v="1310"/>
        <n v="1301"/>
        <n v="1293"/>
        <n v="1288"/>
        <n v="1283"/>
        <n v="1282"/>
        <n v="1277"/>
        <n v="1272"/>
        <n v="1262"/>
        <n v="1259"/>
        <n v="1256"/>
        <n v="1252"/>
        <n v="1250"/>
        <n v="1246"/>
        <n v="1243"/>
        <n v="1242"/>
        <n v="1241"/>
        <n v="1239"/>
        <n v="1238"/>
        <n v="1231"/>
        <n v="1230"/>
        <n v="1225"/>
        <n v="1222"/>
        <n v="1219"/>
        <n v="1206"/>
        <n v="1203"/>
        <n v="1202"/>
        <n v="1200"/>
        <n v="1196"/>
        <n v="1195"/>
        <n v="1181"/>
        <n v="1177"/>
        <n v="1174"/>
        <n v="1138"/>
        <n v="1119"/>
        <n v="1118"/>
        <n v="1112"/>
        <n v="1111"/>
        <n v="1104"/>
        <n v="1084"/>
        <n v="1070"/>
        <n v="1066"/>
        <n v="1063"/>
        <n v="1055"/>
        <n v="1051"/>
        <n v="1028"/>
        <n v="1025"/>
        <n v="1014"/>
        <n v="1013"/>
        <n v="1004"/>
        <n v="1000"/>
        <n v="994"/>
        <n v="992"/>
        <n v="989"/>
        <n v="988"/>
        <n v="986"/>
        <n v="981"/>
        <n v="975"/>
        <n v="971"/>
        <n v="969"/>
        <n v="964"/>
        <n v="960"/>
        <n v="959"/>
        <n v="958"/>
        <n v="948"/>
        <n v="945"/>
        <n v="938"/>
        <n v="918"/>
        <n v="917"/>
        <n v="916"/>
        <n v="912"/>
        <n v="902"/>
        <n v="900"/>
        <n v="898"/>
        <n v="896"/>
        <n v="890"/>
        <n v="889"/>
        <n v="888"/>
        <n v="884"/>
        <n v="876"/>
        <n v="873"/>
        <n v="871"/>
        <n v="867"/>
        <n v="845"/>
        <n v="843"/>
        <n v="842"/>
        <n v="841"/>
        <n v="840"/>
        <n v="838"/>
        <n v="832"/>
        <n v="824"/>
        <n v="822"/>
        <n v="821"/>
        <n v="818"/>
        <n v="817"/>
        <n v="815"/>
        <n v="811"/>
        <n v="809"/>
        <n v="807"/>
        <n v="804"/>
        <n v="801"/>
        <n v="797"/>
        <n v="793"/>
        <n v="792"/>
        <n v="790"/>
        <n v="786"/>
        <n v="780"/>
        <n v="776"/>
        <n v="771"/>
        <n v="769"/>
        <n v="768"/>
        <n v="767"/>
        <n v="766"/>
        <n v="760"/>
        <n v="754"/>
        <n v="752"/>
        <n v="751"/>
        <n v="750"/>
        <n v="742"/>
        <n v="741"/>
        <n v="736"/>
        <n v="728"/>
        <n v="724"/>
        <n v="723"/>
        <n v="715"/>
        <n v="712"/>
        <n v="709"/>
        <n v="698"/>
        <n v="694"/>
        <n v="690"/>
        <n v="686"/>
        <n v="678"/>
        <n v="677"/>
        <n v="673"/>
        <n v="670"/>
        <n v="669"/>
        <n v="662"/>
        <n v="648"/>
        <n v="641"/>
        <n v="638"/>
        <n v="636"/>
        <n v="628"/>
        <n v="627"/>
        <n v="621"/>
        <n v="620"/>
        <n v="617"/>
        <n v="609"/>
        <n v="596"/>
        <n v="584"/>
        <n v="583"/>
        <n v="572"/>
        <n v="569"/>
        <n v="563"/>
        <n v="560"/>
        <n v="558"/>
        <n v="549"/>
        <n v="547"/>
        <n v="538"/>
        <n v="537"/>
        <n v="525"/>
        <n v="524"/>
        <n v="522"/>
        <n v="521"/>
        <n v="511"/>
        <n v="506"/>
        <n v="505"/>
        <n v="492"/>
        <n v="488"/>
        <n v="483"/>
        <n v="481"/>
        <n v="480"/>
        <n v="478"/>
        <n v="477"/>
        <n v="458"/>
        <n v="457"/>
        <n v="454"/>
        <n v="450"/>
        <n v="442"/>
        <n v="441"/>
        <n v="438"/>
        <n v="428"/>
        <n v="421"/>
        <n v="413"/>
        <n v="407"/>
        <n v="406"/>
        <n v="405"/>
        <n v="398"/>
        <n v="397"/>
        <n v="395"/>
        <n v="394"/>
        <n v="393"/>
        <n v="389"/>
        <n v="388"/>
        <n v="386"/>
        <n v="383"/>
        <n v="380"/>
        <n v="377"/>
        <n v="371"/>
        <n v="366"/>
        <n v="364"/>
        <n v="361"/>
        <n v="348"/>
        <n v="339"/>
        <n v="334"/>
        <n v="333"/>
        <n v="329"/>
        <n v="327"/>
        <n v="326"/>
        <n v="325"/>
        <n v="322"/>
        <n v="321"/>
        <n v="308"/>
        <n v="305"/>
        <n v="304"/>
        <n v="302"/>
        <n v="301"/>
        <n v="296"/>
        <n v="293"/>
        <n v="292"/>
        <n v="290"/>
        <n v="288"/>
        <n v="283"/>
        <n v="271"/>
        <n v="268"/>
        <n v="266"/>
        <n v="265"/>
        <n v="251"/>
        <n v="249"/>
        <n v="241"/>
        <n v="239"/>
        <n v="238"/>
        <n v="221"/>
        <n v="220"/>
        <n v="219"/>
        <n v="214"/>
        <n v="208"/>
        <n v="200"/>
        <n v="198"/>
        <n v="196"/>
        <n v="192"/>
        <n v="189"/>
        <n v="181"/>
        <n v="180"/>
        <n v="179"/>
        <n v="178"/>
        <n v="177"/>
        <n v="175"/>
        <n v="174"/>
        <n v="172"/>
        <n v="171"/>
        <n v="169"/>
        <n v="168"/>
        <n v="165"/>
        <n v="164"/>
        <n v="162"/>
        <n v="155"/>
        <n v="145"/>
        <n v="144"/>
        <n v="142"/>
        <n v="140"/>
        <n v="138"/>
        <n v="136"/>
        <n v="135"/>
        <n v="134"/>
        <n v="132"/>
        <n v="129"/>
        <n v="128"/>
        <n v="124"/>
        <n v="123"/>
        <n v="122"/>
        <n v="116"/>
        <n v="113"/>
        <n v="109"/>
        <n v="102"/>
        <n v="93"/>
        <n v="92"/>
        <n v="91"/>
        <n v="89"/>
        <n v="85"/>
        <n v="84"/>
        <n v="82"/>
        <n v="71"/>
        <n v="70"/>
        <n v="68"/>
        <n v="67"/>
        <n v="66"/>
        <n v="65"/>
        <n v="64"/>
        <n v="63"/>
        <n v="58"/>
        <n v="57"/>
        <n v="54"/>
        <n v="53"/>
        <n v="52"/>
        <n v="50"/>
        <n v="48"/>
        <n v="46"/>
        <n v="45"/>
        <n v="44"/>
        <n v="42"/>
        <n v="39"/>
        <n v="37"/>
        <n v="36"/>
        <n v="35"/>
        <n v="34"/>
        <n v="31"/>
        <n v="30"/>
        <n v="29"/>
        <n v="27"/>
        <n v="26"/>
        <n v="25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30023"/>
        <n v="11001"/>
        <n v="5416"/>
        <n v="4988"/>
        <n v="3745"/>
        <n v="3518"/>
        <n v="3457"/>
        <n v="3342"/>
        <n v="3086"/>
        <n v="2835"/>
        <n v="2800"/>
        <n v="2061"/>
        <n v="1790"/>
        <n v="1654"/>
        <n v="1642"/>
        <n v="1639"/>
        <n v="1621"/>
        <n v="1513"/>
        <n v="1496"/>
        <n v="1427"/>
        <n v="1357"/>
        <n v="1279"/>
        <n v="1228"/>
        <n v="1215"/>
        <n v="1211"/>
        <n v="1113"/>
        <n v="1082"/>
        <n v="1076"/>
        <n v="1073"/>
        <n v="1067"/>
        <n v="1039"/>
        <n v="1034"/>
        <n v="979"/>
        <n v="968"/>
        <n v="935"/>
        <n v="851"/>
        <n v="831"/>
        <n v="806"/>
        <n v="775"/>
        <n v="773"/>
        <n v="758"/>
        <n v="727"/>
        <n v="706"/>
        <n v="702"/>
        <n v="682"/>
        <n v="681"/>
        <n v="679"/>
        <n v="667"/>
        <n v="663"/>
        <n v="657"/>
        <n v="645"/>
        <n v="625"/>
        <n v="623"/>
        <n v="604"/>
        <n v="601"/>
        <n v="595"/>
        <n v="593"/>
        <n v="578"/>
        <n v="576"/>
        <n v="562"/>
        <n v="543"/>
        <n v="534"/>
        <n v="530"/>
        <n v="516"/>
        <n v="514"/>
        <n v="513"/>
        <n v="509"/>
        <n v="497"/>
        <n v="479"/>
        <n v="476"/>
        <n v="464"/>
        <n v="459"/>
        <n v="452"/>
        <n v="448"/>
        <n v="437"/>
        <n v="427"/>
        <n v="420"/>
        <n v="417"/>
        <n v="411"/>
        <n v="404"/>
        <n v="402"/>
        <n v="399"/>
        <n v="391"/>
        <n v="390"/>
        <n v="384"/>
        <n v="376"/>
        <n v="365"/>
        <n v="363"/>
        <n v="360"/>
        <n v="356"/>
        <n v="355"/>
        <n v="346"/>
        <n v="343"/>
        <n v="338"/>
        <n v="337"/>
        <n v="336"/>
        <n v="331"/>
        <n v="330"/>
        <n v="328"/>
        <n v="315"/>
        <n v="300"/>
        <n v="297"/>
        <n v="294"/>
        <n v="282"/>
        <n v="280"/>
        <n v="275"/>
        <n v="273"/>
        <n v="270"/>
        <n v="269"/>
        <n v="264"/>
        <n v="262"/>
        <n v="252"/>
        <n v="247"/>
        <n v="246"/>
        <n v="245"/>
        <n v="244"/>
        <n v="243"/>
        <n v="242"/>
        <n v="240"/>
        <n v="232"/>
        <n v="230"/>
        <n v="225"/>
        <n v="222"/>
        <n v="218"/>
        <n v="216"/>
        <n v="215"/>
        <n v="212"/>
        <n v="210"/>
        <n v="207"/>
        <n v="206"/>
        <n v="205"/>
        <n v="204"/>
        <n v="203"/>
        <n v="202"/>
        <n v="201"/>
        <n v="195"/>
        <n v="194"/>
        <n v="193"/>
        <n v="191"/>
        <n v="186"/>
        <n v="185"/>
        <n v="184"/>
        <n v="183"/>
        <n v="176"/>
        <n v="170"/>
        <n v="167"/>
        <n v="166"/>
        <n v="161"/>
        <n v="160"/>
        <n v="158"/>
        <n v="156"/>
        <n v="154"/>
        <n v="153"/>
        <n v="152"/>
        <n v="151"/>
        <n v="150"/>
        <n v="148"/>
        <n v="147"/>
        <n v="146"/>
        <n v="143"/>
        <n v="141"/>
        <n v="137"/>
        <n v="133"/>
        <n v="131"/>
        <n v="130"/>
        <n v="127"/>
        <n v="126"/>
        <n v="125"/>
        <n v="121"/>
        <n v="119"/>
        <n v="118"/>
        <n v="117"/>
        <n v="115"/>
        <n v="114"/>
        <n v="112"/>
        <n v="111"/>
        <n v="110"/>
        <n v="108"/>
        <n v="107"/>
        <n v="106"/>
        <n v="105"/>
        <n v="104"/>
        <n v="103"/>
        <n v="101"/>
        <n v="100"/>
        <n v="99"/>
        <n v="98"/>
        <n v="97"/>
        <n v="96"/>
        <n v="95"/>
        <n v="94"/>
        <n v="90"/>
        <n v="88"/>
        <n v="87"/>
        <n v="86"/>
        <n v="83"/>
        <n v="81"/>
        <n v="80"/>
        <n v="79"/>
        <n v="78"/>
        <n v="77"/>
        <n v="76"/>
        <n v="75"/>
        <n v="74"/>
        <n v="73"/>
        <n v="72"/>
        <n v="69"/>
        <n v="62"/>
        <n v="61"/>
        <n v="60"/>
        <n v="59"/>
        <n v="56"/>
        <n v="55"/>
        <n v="51"/>
        <n v="49"/>
        <n v="47"/>
        <n v="43"/>
        <n v="41"/>
        <n v="40"/>
        <n v="38"/>
        <n v="33"/>
        <n v="32"/>
        <n v="28"/>
        <n v="24"/>
        <n v="23"/>
        <n v="2610"/>
        <n v="2317"/>
        <n v="1593"/>
        <n v="1480"/>
        <n v="1244"/>
        <n v="1189"/>
        <n v="1162"/>
        <n v="1144"/>
        <n v="1074"/>
        <n v="932"/>
        <n v="930"/>
        <n v="868"/>
        <n v="844"/>
        <n v="782"/>
        <n v="743"/>
        <n v="719"/>
        <n v="656"/>
        <n v="647"/>
        <n v="633"/>
        <n v="592"/>
        <n v="575"/>
        <n v="510"/>
        <n v="490"/>
        <n v="487"/>
        <n v="486"/>
        <n v="468"/>
        <n v="466"/>
        <n v="461"/>
        <n v="460"/>
        <n v="453"/>
        <n v="446"/>
        <n v="433"/>
        <n v="426"/>
        <n v="424"/>
        <n v="419"/>
        <n v="415"/>
        <n v="392"/>
        <n v="378"/>
        <n v="374"/>
        <n v="373"/>
        <n v="335"/>
        <n v="320"/>
        <n v="318"/>
        <n v="309"/>
        <n v="306"/>
        <n v="298"/>
        <n v="291"/>
        <n v="279"/>
        <n v="261"/>
        <n v="256"/>
        <n v="248"/>
        <n v="237"/>
        <n v="234"/>
        <n v="231"/>
        <n v="229"/>
        <n v="209"/>
        <n v="199"/>
        <n v="190"/>
        <n v="187"/>
        <n v="182"/>
        <n v="173"/>
        <n v="163"/>
        <n v="159"/>
        <n v="157"/>
        <n v="149"/>
        <n v="120"/>
        <n v="8123"/>
        <n v="7578"/>
        <n v="6338"/>
        <n v="5084"/>
        <n v="4990"/>
        <n v="4244"/>
        <n v="4140"/>
        <n v="3501"/>
        <n v="2480"/>
        <n v="2330"/>
        <n v="2191"/>
        <n v="1898"/>
        <n v="1734"/>
        <n v="1578"/>
        <n v="1455"/>
        <n v="1405"/>
        <n v="1079"/>
        <n v="973"/>
        <n v="893"/>
        <n v="869"/>
        <n v="740"/>
        <n v="612"/>
        <n v="580"/>
        <n v="542"/>
        <n v="449"/>
        <n v="435"/>
        <n v="434"/>
        <n v="396"/>
        <n v="317"/>
        <n v="272"/>
        <n v="139"/>
        <n v="1882817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86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0"/>
    <x v="12"/>
    <x v="12"/>
  </r>
  <r>
    <x v="0"/>
    <x v="13"/>
    <x v="13"/>
  </r>
  <r>
    <x v="0"/>
    <x v="14"/>
    <x v="14"/>
  </r>
  <r>
    <x v="0"/>
    <x v="15"/>
    <x v="15"/>
  </r>
  <r>
    <x v="0"/>
    <x v="16"/>
    <x v="16"/>
  </r>
  <r>
    <x v="0"/>
    <x v="17"/>
    <x v="17"/>
  </r>
  <r>
    <x v="0"/>
    <x v="18"/>
    <x v="18"/>
  </r>
  <r>
    <x v="0"/>
    <x v="19"/>
    <x v="19"/>
  </r>
  <r>
    <x v="0"/>
    <x v="20"/>
    <x v="20"/>
  </r>
  <r>
    <x v="0"/>
    <x v="21"/>
    <x v="21"/>
  </r>
  <r>
    <x v="0"/>
    <x v="22"/>
    <x v="22"/>
  </r>
  <r>
    <x v="0"/>
    <x v="23"/>
    <x v="23"/>
  </r>
  <r>
    <x v="0"/>
    <x v="24"/>
    <x v="24"/>
  </r>
  <r>
    <x v="0"/>
    <x v="25"/>
    <x v="25"/>
  </r>
  <r>
    <x v="0"/>
    <x v="26"/>
    <x v="26"/>
  </r>
  <r>
    <x v="0"/>
    <x v="27"/>
    <x v="27"/>
  </r>
  <r>
    <x v="0"/>
    <x v="28"/>
    <x v="28"/>
  </r>
  <r>
    <x v="0"/>
    <x v="29"/>
    <x v="29"/>
  </r>
  <r>
    <x v="0"/>
    <x v="30"/>
    <x v="30"/>
  </r>
  <r>
    <x v="0"/>
    <x v="31"/>
    <x v="31"/>
  </r>
  <r>
    <x v="0"/>
    <x v="32"/>
    <x v="32"/>
  </r>
  <r>
    <x v="0"/>
    <x v="33"/>
    <x v="33"/>
  </r>
  <r>
    <x v="0"/>
    <x v="34"/>
    <x v="34"/>
  </r>
  <r>
    <x v="0"/>
    <x v="35"/>
    <x v="35"/>
  </r>
  <r>
    <x v="0"/>
    <x v="36"/>
    <x v="36"/>
  </r>
  <r>
    <x v="0"/>
    <x v="37"/>
    <x v="37"/>
  </r>
  <r>
    <x v="0"/>
    <x v="38"/>
    <x v="38"/>
  </r>
  <r>
    <x v="0"/>
    <x v="39"/>
    <x v="39"/>
  </r>
  <r>
    <x v="0"/>
    <x v="40"/>
    <x v="40"/>
  </r>
  <r>
    <x v="0"/>
    <x v="41"/>
    <x v="41"/>
  </r>
  <r>
    <x v="0"/>
    <x v="42"/>
    <x v="42"/>
  </r>
  <r>
    <x v="0"/>
    <x v="43"/>
    <x v="43"/>
  </r>
  <r>
    <x v="0"/>
    <x v="44"/>
    <x v="44"/>
  </r>
  <r>
    <x v="0"/>
    <x v="45"/>
    <x v="45"/>
  </r>
  <r>
    <x v="0"/>
    <x v="46"/>
    <x v="46"/>
  </r>
  <r>
    <x v="0"/>
    <x v="47"/>
    <x v="47"/>
  </r>
  <r>
    <x v="0"/>
    <x v="48"/>
    <x v="48"/>
  </r>
  <r>
    <x v="0"/>
    <x v="49"/>
    <x v="49"/>
  </r>
  <r>
    <x v="0"/>
    <x v="50"/>
    <x v="50"/>
  </r>
  <r>
    <x v="0"/>
    <x v="51"/>
    <x v="51"/>
  </r>
  <r>
    <x v="0"/>
    <x v="52"/>
    <x v="52"/>
  </r>
  <r>
    <x v="0"/>
    <x v="53"/>
    <x v="53"/>
  </r>
  <r>
    <x v="0"/>
    <x v="54"/>
    <x v="54"/>
  </r>
  <r>
    <x v="0"/>
    <x v="55"/>
    <x v="55"/>
  </r>
  <r>
    <x v="0"/>
    <x v="56"/>
    <x v="56"/>
  </r>
  <r>
    <x v="0"/>
    <x v="57"/>
    <x v="57"/>
  </r>
  <r>
    <x v="0"/>
    <x v="58"/>
    <x v="58"/>
  </r>
  <r>
    <x v="0"/>
    <x v="59"/>
    <x v="59"/>
  </r>
  <r>
    <x v="0"/>
    <x v="60"/>
    <x v="60"/>
  </r>
  <r>
    <x v="0"/>
    <x v="61"/>
    <x v="61"/>
  </r>
  <r>
    <x v="0"/>
    <x v="62"/>
    <x v="62"/>
  </r>
  <r>
    <x v="0"/>
    <x v="63"/>
    <x v="63"/>
  </r>
  <r>
    <x v="0"/>
    <x v="64"/>
    <x v="64"/>
  </r>
  <r>
    <x v="0"/>
    <x v="65"/>
    <x v="65"/>
  </r>
  <r>
    <x v="0"/>
    <x v="66"/>
    <x v="66"/>
  </r>
  <r>
    <x v="0"/>
    <x v="67"/>
    <x v="67"/>
  </r>
  <r>
    <x v="0"/>
    <x v="68"/>
    <x v="68"/>
  </r>
  <r>
    <x v="0"/>
    <x v="69"/>
    <x v="69"/>
  </r>
  <r>
    <x v="0"/>
    <x v="70"/>
    <x v="70"/>
  </r>
  <r>
    <x v="0"/>
    <x v="71"/>
    <x v="71"/>
  </r>
  <r>
    <x v="0"/>
    <x v="72"/>
    <x v="72"/>
  </r>
  <r>
    <x v="0"/>
    <x v="73"/>
    <x v="73"/>
  </r>
  <r>
    <x v="0"/>
    <x v="74"/>
    <x v="74"/>
  </r>
  <r>
    <x v="0"/>
    <x v="75"/>
    <x v="75"/>
  </r>
  <r>
    <x v="0"/>
    <x v="76"/>
    <x v="76"/>
  </r>
  <r>
    <x v="0"/>
    <x v="77"/>
    <x v="77"/>
  </r>
  <r>
    <x v="0"/>
    <x v="78"/>
    <x v="78"/>
  </r>
  <r>
    <x v="0"/>
    <x v="79"/>
    <x v="79"/>
  </r>
  <r>
    <x v="0"/>
    <x v="80"/>
    <x v="80"/>
  </r>
  <r>
    <x v="0"/>
    <x v="81"/>
    <x v="81"/>
  </r>
  <r>
    <x v="0"/>
    <x v="82"/>
    <x v="82"/>
  </r>
  <r>
    <x v="0"/>
    <x v="83"/>
    <x v="83"/>
  </r>
  <r>
    <x v="0"/>
    <x v="84"/>
    <x v="84"/>
  </r>
  <r>
    <x v="0"/>
    <x v="85"/>
    <x v="85"/>
  </r>
  <r>
    <x v="0"/>
    <x v="86"/>
    <x v="86"/>
  </r>
  <r>
    <x v="0"/>
    <x v="87"/>
    <x v="87"/>
  </r>
  <r>
    <x v="0"/>
    <x v="88"/>
    <x v="88"/>
  </r>
  <r>
    <x v="0"/>
    <x v="89"/>
    <x v="89"/>
  </r>
  <r>
    <x v="0"/>
    <x v="90"/>
    <x v="90"/>
  </r>
  <r>
    <x v="0"/>
    <x v="91"/>
    <x v="91"/>
  </r>
  <r>
    <x v="0"/>
    <x v="92"/>
    <x v="92"/>
  </r>
  <r>
    <x v="0"/>
    <x v="93"/>
    <x v="93"/>
  </r>
  <r>
    <x v="0"/>
    <x v="94"/>
    <x v="94"/>
  </r>
  <r>
    <x v="0"/>
    <x v="95"/>
    <x v="95"/>
  </r>
  <r>
    <x v="0"/>
    <x v="96"/>
    <x v="96"/>
  </r>
  <r>
    <x v="0"/>
    <x v="97"/>
    <x v="97"/>
  </r>
  <r>
    <x v="0"/>
    <x v="98"/>
    <x v="98"/>
  </r>
  <r>
    <x v="0"/>
    <x v="99"/>
    <x v="99"/>
  </r>
  <r>
    <x v="0"/>
    <x v="100"/>
    <x v="100"/>
  </r>
  <r>
    <x v="0"/>
    <x v="101"/>
    <x v="101"/>
  </r>
  <r>
    <x v="0"/>
    <x v="102"/>
    <x v="102"/>
  </r>
  <r>
    <x v="0"/>
    <x v="103"/>
    <x v="103"/>
  </r>
  <r>
    <x v="0"/>
    <x v="104"/>
    <x v="104"/>
  </r>
  <r>
    <x v="0"/>
    <x v="105"/>
    <x v="105"/>
  </r>
  <r>
    <x v="0"/>
    <x v="106"/>
    <x v="106"/>
  </r>
  <r>
    <x v="0"/>
    <x v="107"/>
    <x v="107"/>
  </r>
  <r>
    <x v="0"/>
    <x v="108"/>
    <x v="108"/>
  </r>
  <r>
    <x v="0"/>
    <x v="109"/>
    <x v="109"/>
  </r>
  <r>
    <x v="0"/>
    <x v="110"/>
    <x v="110"/>
  </r>
  <r>
    <x v="0"/>
    <x v="111"/>
    <x v="111"/>
  </r>
  <r>
    <x v="0"/>
    <x v="112"/>
    <x v="112"/>
  </r>
  <r>
    <x v="0"/>
    <x v="113"/>
    <x v="113"/>
  </r>
  <r>
    <x v="0"/>
    <x v="114"/>
    <x v="114"/>
  </r>
  <r>
    <x v="0"/>
    <x v="115"/>
    <x v="115"/>
  </r>
  <r>
    <x v="0"/>
    <x v="116"/>
    <x v="116"/>
  </r>
  <r>
    <x v="0"/>
    <x v="117"/>
    <x v="117"/>
  </r>
  <r>
    <x v="0"/>
    <x v="118"/>
    <x v="118"/>
  </r>
  <r>
    <x v="0"/>
    <x v="119"/>
    <x v="119"/>
  </r>
  <r>
    <x v="0"/>
    <x v="120"/>
    <x v="120"/>
  </r>
  <r>
    <x v="0"/>
    <x v="121"/>
    <x v="121"/>
  </r>
  <r>
    <x v="0"/>
    <x v="122"/>
    <x v="122"/>
  </r>
  <r>
    <x v="0"/>
    <x v="123"/>
    <x v="123"/>
  </r>
  <r>
    <x v="0"/>
    <x v="124"/>
    <x v="124"/>
  </r>
  <r>
    <x v="0"/>
    <x v="125"/>
    <x v="125"/>
  </r>
  <r>
    <x v="0"/>
    <x v="126"/>
    <x v="126"/>
  </r>
  <r>
    <x v="0"/>
    <x v="127"/>
    <x v="127"/>
  </r>
  <r>
    <x v="0"/>
    <x v="128"/>
    <x v="128"/>
  </r>
  <r>
    <x v="0"/>
    <x v="129"/>
    <x v="129"/>
  </r>
  <r>
    <x v="0"/>
    <x v="130"/>
    <x v="130"/>
  </r>
  <r>
    <x v="0"/>
    <x v="131"/>
    <x v="131"/>
  </r>
  <r>
    <x v="0"/>
    <x v="132"/>
    <x v="132"/>
  </r>
  <r>
    <x v="0"/>
    <x v="133"/>
    <x v="133"/>
  </r>
  <r>
    <x v="0"/>
    <x v="134"/>
    <x v="134"/>
  </r>
  <r>
    <x v="0"/>
    <x v="135"/>
    <x v="135"/>
  </r>
  <r>
    <x v="0"/>
    <x v="136"/>
    <x v="136"/>
  </r>
  <r>
    <x v="0"/>
    <x v="137"/>
    <x v="137"/>
  </r>
  <r>
    <x v="0"/>
    <x v="138"/>
    <x v="138"/>
  </r>
  <r>
    <x v="0"/>
    <x v="139"/>
    <x v="139"/>
  </r>
  <r>
    <x v="0"/>
    <x v="140"/>
    <x v="140"/>
  </r>
  <r>
    <x v="0"/>
    <x v="141"/>
    <x v="141"/>
  </r>
  <r>
    <x v="0"/>
    <x v="142"/>
    <x v="142"/>
  </r>
  <r>
    <x v="0"/>
    <x v="143"/>
    <x v="143"/>
  </r>
  <r>
    <x v="0"/>
    <x v="144"/>
    <x v="144"/>
  </r>
  <r>
    <x v="0"/>
    <x v="145"/>
    <x v="145"/>
  </r>
  <r>
    <x v="0"/>
    <x v="146"/>
    <x v="146"/>
  </r>
  <r>
    <x v="0"/>
    <x v="147"/>
    <x v="147"/>
  </r>
  <r>
    <x v="0"/>
    <x v="148"/>
    <x v="148"/>
  </r>
  <r>
    <x v="0"/>
    <x v="149"/>
    <x v="149"/>
  </r>
  <r>
    <x v="0"/>
    <x v="150"/>
    <x v="150"/>
  </r>
  <r>
    <x v="0"/>
    <x v="151"/>
    <x v="151"/>
  </r>
  <r>
    <x v="0"/>
    <x v="152"/>
    <x v="152"/>
  </r>
  <r>
    <x v="0"/>
    <x v="153"/>
    <x v="153"/>
  </r>
  <r>
    <x v="0"/>
    <x v="154"/>
    <x v="154"/>
  </r>
  <r>
    <x v="0"/>
    <x v="155"/>
    <x v="155"/>
  </r>
  <r>
    <x v="0"/>
    <x v="156"/>
    <x v="156"/>
  </r>
  <r>
    <x v="0"/>
    <x v="157"/>
    <x v="157"/>
  </r>
  <r>
    <x v="0"/>
    <x v="158"/>
    <x v="158"/>
  </r>
  <r>
    <x v="0"/>
    <x v="159"/>
    <x v="159"/>
  </r>
  <r>
    <x v="0"/>
    <x v="160"/>
    <x v="160"/>
  </r>
  <r>
    <x v="0"/>
    <x v="161"/>
    <x v="161"/>
  </r>
  <r>
    <x v="0"/>
    <x v="162"/>
    <x v="162"/>
  </r>
  <r>
    <x v="0"/>
    <x v="163"/>
    <x v="163"/>
  </r>
  <r>
    <x v="0"/>
    <x v="164"/>
    <x v="164"/>
  </r>
  <r>
    <x v="0"/>
    <x v="165"/>
    <x v="165"/>
  </r>
  <r>
    <x v="0"/>
    <x v="166"/>
    <x v="166"/>
  </r>
  <r>
    <x v="0"/>
    <x v="167"/>
    <x v="167"/>
  </r>
  <r>
    <x v="0"/>
    <x v="168"/>
    <x v="168"/>
  </r>
  <r>
    <x v="0"/>
    <x v="169"/>
    <x v="169"/>
  </r>
  <r>
    <x v="0"/>
    <x v="170"/>
    <x v="170"/>
  </r>
  <r>
    <x v="0"/>
    <x v="171"/>
    <x v="171"/>
  </r>
  <r>
    <x v="0"/>
    <x v="172"/>
    <x v="172"/>
  </r>
  <r>
    <x v="0"/>
    <x v="173"/>
    <x v="173"/>
  </r>
  <r>
    <x v="0"/>
    <x v="174"/>
    <x v="174"/>
  </r>
  <r>
    <x v="0"/>
    <x v="175"/>
    <x v="175"/>
  </r>
  <r>
    <x v="0"/>
    <x v="176"/>
    <x v="176"/>
  </r>
  <r>
    <x v="0"/>
    <x v="177"/>
    <x v="177"/>
  </r>
  <r>
    <x v="0"/>
    <x v="178"/>
    <x v="178"/>
  </r>
  <r>
    <x v="0"/>
    <x v="179"/>
    <x v="179"/>
  </r>
  <r>
    <x v="0"/>
    <x v="180"/>
    <x v="180"/>
  </r>
  <r>
    <x v="0"/>
    <x v="181"/>
    <x v="181"/>
  </r>
  <r>
    <x v="0"/>
    <x v="182"/>
    <x v="182"/>
  </r>
  <r>
    <x v="0"/>
    <x v="183"/>
    <x v="183"/>
  </r>
  <r>
    <x v="0"/>
    <x v="184"/>
    <x v="184"/>
  </r>
  <r>
    <x v="0"/>
    <x v="185"/>
    <x v="185"/>
  </r>
  <r>
    <x v="0"/>
    <x v="186"/>
    <x v="186"/>
  </r>
  <r>
    <x v="0"/>
    <x v="187"/>
    <x v="187"/>
  </r>
  <r>
    <x v="0"/>
    <x v="188"/>
    <x v="188"/>
  </r>
  <r>
    <x v="0"/>
    <x v="189"/>
    <x v="189"/>
  </r>
  <r>
    <x v="0"/>
    <x v="190"/>
    <x v="190"/>
  </r>
  <r>
    <x v="0"/>
    <x v="191"/>
    <x v="191"/>
  </r>
  <r>
    <x v="0"/>
    <x v="192"/>
    <x v="192"/>
  </r>
  <r>
    <x v="0"/>
    <x v="193"/>
    <x v="193"/>
  </r>
  <r>
    <x v="0"/>
    <x v="194"/>
    <x v="194"/>
  </r>
  <r>
    <x v="0"/>
    <x v="195"/>
    <x v="195"/>
  </r>
  <r>
    <x v="0"/>
    <x v="196"/>
    <x v="196"/>
  </r>
  <r>
    <x v="0"/>
    <x v="197"/>
    <x v="197"/>
  </r>
  <r>
    <x v="0"/>
    <x v="198"/>
    <x v="198"/>
  </r>
  <r>
    <x v="0"/>
    <x v="199"/>
    <x v="199"/>
  </r>
  <r>
    <x v="0"/>
    <x v="200"/>
    <x v="200"/>
  </r>
  <r>
    <x v="0"/>
    <x v="201"/>
    <x v="201"/>
  </r>
  <r>
    <x v="0"/>
    <x v="202"/>
    <x v="202"/>
  </r>
  <r>
    <x v="0"/>
    <x v="203"/>
    <x v="203"/>
  </r>
  <r>
    <x v="0"/>
    <x v="204"/>
    <x v="204"/>
  </r>
  <r>
    <x v="0"/>
    <x v="205"/>
    <x v="205"/>
  </r>
  <r>
    <x v="0"/>
    <x v="206"/>
    <x v="206"/>
  </r>
  <r>
    <x v="0"/>
    <x v="207"/>
    <x v="207"/>
  </r>
  <r>
    <x v="0"/>
    <x v="208"/>
    <x v="208"/>
  </r>
  <r>
    <x v="0"/>
    <x v="209"/>
    <x v="209"/>
  </r>
  <r>
    <x v="0"/>
    <x v="210"/>
    <x v="210"/>
  </r>
  <r>
    <x v="0"/>
    <x v="211"/>
    <x v="211"/>
  </r>
  <r>
    <x v="0"/>
    <x v="212"/>
    <x v="212"/>
  </r>
  <r>
    <x v="0"/>
    <x v="213"/>
    <x v="213"/>
  </r>
  <r>
    <x v="0"/>
    <x v="214"/>
    <x v="214"/>
  </r>
  <r>
    <x v="0"/>
    <x v="215"/>
    <x v="215"/>
  </r>
  <r>
    <x v="0"/>
    <x v="216"/>
    <x v="216"/>
  </r>
  <r>
    <x v="0"/>
    <x v="217"/>
    <x v="217"/>
  </r>
  <r>
    <x v="0"/>
    <x v="218"/>
    <x v="218"/>
  </r>
  <r>
    <x v="0"/>
    <x v="219"/>
    <x v="219"/>
  </r>
  <r>
    <x v="0"/>
    <x v="220"/>
    <x v="220"/>
  </r>
  <r>
    <x v="0"/>
    <x v="221"/>
    <x v="221"/>
  </r>
  <r>
    <x v="0"/>
    <x v="222"/>
    <x v="222"/>
  </r>
  <r>
    <x v="0"/>
    <x v="223"/>
    <x v="223"/>
  </r>
  <r>
    <x v="0"/>
    <x v="224"/>
    <x v="224"/>
  </r>
  <r>
    <x v="0"/>
    <x v="225"/>
    <x v="225"/>
  </r>
  <r>
    <x v="0"/>
    <x v="226"/>
    <x v="226"/>
  </r>
  <r>
    <x v="0"/>
    <x v="227"/>
    <x v="227"/>
  </r>
  <r>
    <x v="0"/>
    <x v="228"/>
    <x v="228"/>
  </r>
  <r>
    <x v="0"/>
    <x v="229"/>
    <x v="229"/>
  </r>
  <r>
    <x v="0"/>
    <x v="230"/>
    <x v="230"/>
  </r>
  <r>
    <x v="0"/>
    <x v="231"/>
    <x v="231"/>
  </r>
  <r>
    <x v="0"/>
    <x v="232"/>
    <x v="232"/>
  </r>
  <r>
    <x v="0"/>
    <x v="233"/>
    <x v="233"/>
  </r>
  <r>
    <x v="0"/>
    <x v="234"/>
    <x v="234"/>
  </r>
  <r>
    <x v="0"/>
    <x v="235"/>
    <x v="235"/>
  </r>
  <r>
    <x v="0"/>
    <x v="236"/>
    <x v="236"/>
  </r>
  <r>
    <x v="0"/>
    <x v="237"/>
    <x v="237"/>
  </r>
  <r>
    <x v="0"/>
    <x v="238"/>
    <x v="238"/>
  </r>
  <r>
    <x v="0"/>
    <x v="239"/>
    <x v="239"/>
  </r>
  <r>
    <x v="0"/>
    <x v="240"/>
    <x v="240"/>
  </r>
  <r>
    <x v="0"/>
    <x v="241"/>
    <x v="241"/>
  </r>
  <r>
    <x v="0"/>
    <x v="242"/>
    <x v="241"/>
  </r>
  <r>
    <x v="0"/>
    <x v="243"/>
    <x v="242"/>
  </r>
  <r>
    <x v="0"/>
    <x v="244"/>
    <x v="243"/>
  </r>
  <r>
    <x v="0"/>
    <x v="245"/>
    <x v="244"/>
  </r>
  <r>
    <x v="0"/>
    <x v="246"/>
    <x v="245"/>
  </r>
  <r>
    <x v="0"/>
    <x v="247"/>
    <x v="246"/>
  </r>
  <r>
    <x v="0"/>
    <x v="248"/>
    <x v="247"/>
  </r>
  <r>
    <x v="0"/>
    <x v="249"/>
    <x v="248"/>
  </r>
  <r>
    <x v="0"/>
    <x v="250"/>
    <x v="249"/>
  </r>
  <r>
    <x v="0"/>
    <x v="251"/>
    <x v="250"/>
  </r>
  <r>
    <x v="0"/>
    <x v="252"/>
    <x v="251"/>
  </r>
  <r>
    <x v="0"/>
    <x v="253"/>
    <x v="252"/>
  </r>
  <r>
    <x v="0"/>
    <x v="254"/>
    <x v="253"/>
  </r>
  <r>
    <x v="0"/>
    <x v="255"/>
    <x v="254"/>
  </r>
  <r>
    <x v="0"/>
    <x v="256"/>
    <x v="255"/>
  </r>
  <r>
    <x v="0"/>
    <x v="257"/>
    <x v="256"/>
  </r>
  <r>
    <x v="0"/>
    <x v="258"/>
    <x v="257"/>
  </r>
  <r>
    <x v="0"/>
    <x v="259"/>
    <x v="258"/>
  </r>
  <r>
    <x v="0"/>
    <x v="260"/>
    <x v="259"/>
  </r>
  <r>
    <x v="0"/>
    <x v="261"/>
    <x v="260"/>
  </r>
  <r>
    <x v="0"/>
    <x v="262"/>
    <x v="261"/>
  </r>
  <r>
    <x v="0"/>
    <x v="263"/>
    <x v="262"/>
  </r>
  <r>
    <x v="0"/>
    <x v="264"/>
    <x v="263"/>
  </r>
  <r>
    <x v="0"/>
    <x v="265"/>
    <x v="264"/>
  </r>
  <r>
    <x v="0"/>
    <x v="266"/>
    <x v="264"/>
  </r>
  <r>
    <x v="0"/>
    <x v="267"/>
    <x v="265"/>
  </r>
  <r>
    <x v="0"/>
    <x v="268"/>
    <x v="266"/>
  </r>
  <r>
    <x v="0"/>
    <x v="269"/>
    <x v="267"/>
  </r>
  <r>
    <x v="0"/>
    <x v="270"/>
    <x v="268"/>
  </r>
  <r>
    <x v="0"/>
    <x v="271"/>
    <x v="269"/>
  </r>
  <r>
    <x v="0"/>
    <x v="272"/>
    <x v="270"/>
  </r>
  <r>
    <x v="0"/>
    <x v="273"/>
    <x v="271"/>
  </r>
  <r>
    <x v="0"/>
    <x v="274"/>
    <x v="272"/>
  </r>
  <r>
    <x v="0"/>
    <x v="275"/>
    <x v="273"/>
  </r>
  <r>
    <x v="0"/>
    <x v="276"/>
    <x v="274"/>
  </r>
  <r>
    <x v="0"/>
    <x v="277"/>
    <x v="275"/>
  </r>
  <r>
    <x v="0"/>
    <x v="278"/>
    <x v="276"/>
  </r>
  <r>
    <x v="0"/>
    <x v="279"/>
    <x v="277"/>
  </r>
  <r>
    <x v="0"/>
    <x v="280"/>
    <x v="278"/>
  </r>
  <r>
    <x v="0"/>
    <x v="281"/>
    <x v="279"/>
  </r>
  <r>
    <x v="0"/>
    <x v="282"/>
    <x v="280"/>
  </r>
  <r>
    <x v="0"/>
    <x v="283"/>
    <x v="281"/>
  </r>
  <r>
    <x v="0"/>
    <x v="284"/>
    <x v="282"/>
  </r>
  <r>
    <x v="0"/>
    <x v="285"/>
    <x v="283"/>
  </r>
  <r>
    <x v="0"/>
    <x v="286"/>
    <x v="284"/>
  </r>
  <r>
    <x v="0"/>
    <x v="287"/>
    <x v="285"/>
  </r>
  <r>
    <x v="0"/>
    <x v="288"/>
    <x v="286"/>
  </r>
  <r>
    <x v="0"/>
    <x v="289"/>
    <x v="287"/>
  </r>
  <r>
    <x v="0"/>
    <x v="290"/>
    <x v="288"/>
  </r>
  <r>
    <x v="0"/>
    <x v="291"/>
    <x v="289"/>
  </r>
  <r>
    <x v="0"/>
    <x v="292"/>
    <x v="290"/>
  </r>
  <r>
    <x v="0"/>
    <x v="293"/>
    <x v="291"/>
  </r>
  <r>
    <x v="0"/>
    <x v="294"/>
    <x v="292"/>
  </r>
  <r>
    <x v="0"/>
    <x v="295"/>
    <x v="293"/>
  </r>
  <r>
    <x v="0"/>
    <x v="296"/>
    <x v="294"/>
  </r>
  <r>
    <x v="0"/>
    <x v="297"/>
    <x v="295"/>
  </r>
  <r>
    <x v="0"/>
    <x v="298"/>
    <x v="296"/>
  </r>
  <r>
    <x v="0"/>
    <x v="299"/>
    <x v="296"/>
  </r>
  <r>
    <x v="0"/>
    <x v="300"/>
    <x v="297"/>
  </r>
  <r>
    <x v="0"/>
    <x v="301"/>
    <x v="298"/>
  </r>
  <r>
    <x v="0"/>
    <x v="302"/>
    <x v="299"/>
  </r>
  <r>
    <x v="0"/>
    <x v="303"/>
    <x v="300"/>
  </r>
  <r>
    <x v="0"/>
    <x v="304"/>
    <x v="301"/>
  </r>
  <r>
    <x v="0"/>
    <x v="305"/>
    <x v="302"/>
  </r>
  <r>
    <x v="0"/>
    <x v="306"/>
    <x v="303"/>
  </r>
  <r>
    <x v="0"/>
    <x v="307"/>
    <x v="304"/>
  </r>
  <r>
    <x v="0"/>
    <x v="308"/>
    <x v="305"/>
  </r>
  <r>
    <x v="0"/>
    <x v="309"/>
    <x v="306"/>
  </r>
  <r>
    <x v="0"/>
    <x v="310"/>
    <x v="307"/>
  </r>
  <r>
    <x v="0"/>
    <x v="311"/>
    <x v="308"/>
  </r>
  <r>
    <x v="0"/>
    <x v="312"/>
    <x v="309"/>
  </r>
  <r>
    <x v="0"/>
    <x v="313"/>
    <x v="310"/>
  </r>
  <r>
    <x v="0"/>
    <x v="314"/>
    <x v="311"/>
  </r>
  <r>
    <x v="0"/>
    <x v="315"/>
    <x v="312"/>
  </r>
  <r>
    <x v="0"/>
    <x v="316"/>
    <x v="313"/>
  </r>
  <r>
    <x v="0"/>
    <x v="317"/>
    <x v="314"/>
  </r>
  <r>
    <x v="0"/>
    <x v="318"/>
    <x v="315"/>
  </r>
  <r>
    <x v="0"/>
    <x v="319"/>
    <x v="316"/>
  </r>
  <r>
    <x v="0"/>
    <x v="320"/>
    <x v="317"/>
  </r>
  <r>
    <x v="0"/>
    <x v="321"/>
    <x v="318"/>
  </r>
  <r>
    <x v="0"/>
    <x v="322"/>
    <x v="319"/>
  </r>
  <r>
    <x v="0"/>
    <x v="323"/>
    <x v="320"/>
  </r>
  <r>
    <x v="0"/>
    <x v="324"/>
    <x v="321"/>
  </r>
  <r>
    <x v="0"/>
    <x v="325"/>
    <x v="322"/>
  </r>
  <r>
    <x v="0"/>
    <x v="326"/>
    <x v="323"/>
  </r>
  <r>
    <x v="0"/>
    <x v="327"/>
    <x v="324"/>
  </r>
  <r>
    <x v="0"/>
    <x v="328"/>
    <x v="325"/>
  </r>
  <r>
    <x v="0"/>
    <x v="329"/>
    <x v="326"/>
  </r>
  <r>
    <x v="0"/>
    <x v="330"/>
    <x v="327"/>
  </r>
  <r>
    <x v="0"/>
    <x v="331"/>
    <x v="328"/>
  </r>
  <r>
    <x v="0"/>
    <x v="332"/>
    <x v="329"/>
  </r>
  <r>
    <x v="0"/>
    <x v="333"/>
    <x v="330"/>
  </r>
  <r>
    <x v="0"/>
    <x v="334"/>
    <x v="331"/>
  </r>
  <r>
    <x v="0"/>
    <x v="335"/>
    <x v="332"/>
  </r>
  <r>
    <x v="0"/>
    <x v="336"/>
    <x v="333"/>
  </r>
  <r>
    <x v="0"/>
    <x v="337"/>
    <x v="334"/>
  </r>
  <r>
    <x v="0"/>
    <x v="338"/>
    <x v="335"/>
  </r>
  <r>
    <x v="0"/>
    <x v="339"/>
    <x v="336"/>
  </r>
  <r>
    <x v="0"/>
    <x v="340"/>
    <x v="337"/>
  </r>
  <r>
    <x v="0"/>
    <x v="341"/>
    <x v="338"/>
  </r>
  <r>
    <x v="0"/>
    <x v="342"/>
    <x v="339"/>
  </r>
  <r>
    <x v="0"/>
    <x v="343"/>
    <x v="340"/>
  </r>
  <r>
    <x v="0"/>
    <x v="344"/>
    <x v="341"/>
  </r>
  <r>
    <x v="0"/>
    <x v="345"/>
    <x v="342"/>
  </r>
  <r>
    <x v="0"/>
    <x v="346"/>
    <x v="343"/>
  </r>
  <r>
    <x v="0"/>
    <x v="347"/>
    <x v="344"/>
  </r>
  <r>
    <x v="0"/>
    <x v="348"/>
    <x v="345"/>
  </r>
  <r>
    <x v="0"/>
    <x v="349"/>
    <x v="346"/>
  </r>
  <r>
    <x v="0"/>
    <x v="350"/>
    <x v="347"/>
  </r>
  <r>
    <x v="0"/>
    <x v="351"/>
    <x v="348"/>
  </r>
  <r>
    <x v="0"/>
    <x v="352"/>
    <x v="349"/>
  </r>
  <r>
    <x v="0"/>
    <x v="353"/>
    <x v="350"/>
  </r>
  <r>
    <x v="0"/>
    <x v="354"/>
    <x v="351"/>
  </r>
  <r>
    <x v="0"/>
    <x v="355"/>
    <x v="352"/>
  </r>
  <r>
    <x v="0"/>
    <x v="356"/>
    <x v="353"/>
  </r>
  <r>
    <x v="0"/>
    <x v="357"/>
    <x v="354"/>
  </r>
  <r>
    <x v="0"/>
    <x v="358"/>
    <x v="355"/>
  </r>
  <r>
    <x v="0"/>
    <x v="359"/>
    <x v="356"/>
  </r>
  <r>
    <x v="0"/>
    <x v="360"/>
    <x v="357"/>
  </r>
  <r>
    <x v="0"/>
    <x v="361"/>
    <x v="358"/>
  </r>
  <r>
    <x v="0"/>
    <x v="362"/>
    <x v="359"/>
  </r>
  <r>
    <x v="0"/>
    <x v="363"/>
    <x v="360"/>
  </r>
  <r>
    <x v="0"/>
    <x v="364"/>
    <x v="361"/>
  </r>
  <r>
    <x v="0"/>
    <x v="365"/>
    <x v="362"/>
  </r>
  <r>
    <x v="0"/>
    <x v="366"/>
    <x v="363"/>
  </r>
  <r>
    <x v="0"/>
    <x v="367"/>
    <x v="364"/>
  </r>
  <r>
    <x v="0"/>
    <x v="368"/>
    <x v="365"/>
  </r>
  <r>
    <x v="0"/>
    <x v="369"/>
    <x v="366"/>
  </r>
  <r>
    <x v="0"/>
    <x v="370"/>
    <x v="367"/>
  </r>
  <r>
    <x v="0"/>
    <x v="371"/>
    <x v="368"/>
  </r>
  <r>
    <x v="0"/>
    <x v="372"/>
    <x v="369"/>
  </r>
  <r>
    <x v="0"/>
    <x v="373"/>
    <x v="370"/>
  </r>
  <r>
    <x v="0"/>
    <x v="374"/>
    <x v="371"/>
  </r>
  <r>
    <x v="0"/>
    <x v="375"/>
    <x v="372"/>
  </r>
  <r>
    <x v="0"/>
    <x v="376"/>
    <x v="373"/>
  </r>
  <r>
    <x v="0"/>
    <x v="377"/>
    <x v="374"/>
  </r>
  <r>
    <x v="0"/>
    <x v="378"/>
    <x v="375"/>
  </r>
  <r>
    <x v="0"/>
    <x v="379"/>
    <x v="376"/>
  </r>
  <r>
    <x v="0"/>
    <x v="380"/>
    <x v="377"/>
  </r>
  <r>
    <x v="0"/>
    <x v="381"/>
    <x v="378"/>
  </r>
  <r>
    <x v="0"/>
    <x v="382"/>
    <x v="379"/>
  </r>
  <r>
    <x v="0"/>
    <x v="383"/>
    <x v="380"/>
  </r>
  <r>
    <x v="0"/>
    <x v="384"/>
    <x v="381"/>
  </r>
  <r>
    <x v="0"/>
    <x v="385"/>
    <x v="382"/>
  </r>
  <r>
    <x v="0"/>
    <x v="386"/>
    <x v="383"/>
  </r>
  <r>
    <x v="0"/>
    <x v="387"/>
    <x v="384"/>
  </r>
  <r>
    <x v="0"/>
    <x v="388"/>
    <x v="385"/>
  </r>
  <r>
    <x v="0"/>
    <x v="389"/>
    <x v="386"/>
  </r>
  <r>
    <x v="0"/>
    <x v="390"/>
    <x v="387"/>
  </r>
  <r>
    <x v="0"/>
    <x v="391"/>
    <x v="388"/>
  </r>
  <r>
    <x v="0"/>
    <x v="392"/>
    <x v="389"/>
  </r>
  <r>
    <x v="0"/>
    <x v="393"/>
    <x v="390"/>
  </r>
  <r>
    <x v="0"/>
    <x v="394"/>
    <x v="391"/>
  </r>
  <r>
    <x v="0"/>
    <x v="395"/>
    <x v="392"/>
  </r>
  <r>
    <x v="0"/>
    <x v="396"/>
    <x v="393"/>
  </r>
  <r>
    <x v="0"/>
    <x v="397"/>
    <x v="394"/>
  </r>
  <r>
    <x v="0"/>
    <x v="398"/>
    <x v="395"/>
  </r>
  <r>
    <x v="0"/>
    <x v="399"/>
    <x v="396"/>
  </r>
  <r>
    <x v="0"/>
    <x v="400"/>
    <x v="397"/>
  </r>
  <r>
    <x v="0"/>
    <x v="401"/>
    <x v="398"/>
  </r>
  <r>
    <x v="0"/>
    <x v="402"/>
    <x v="399"/>
  </r>
  <r>
    <x v="0"/>
    <x v="403"/>
    <x v="400"/>
  </r>
  <r>
    <x v="0"/>
    <x v="404"/>
    <x v="401"/>
  </r>
  <r>
    <x v="0"/>
    <x v="405"/>
    <x v="402"/>
  </r>
  <r>
    <x v="0"/>
    <x v="406"/>
    <x v="403"/>
  </r>
  <r>
    <x v="0"/>
    <x v="407"/>
    <x v="404"/>
  </r>
  <r>
    <x v="0"/>
    <x v="408"/>
    <x v="405"/>
  </r>
  <r>
    <x v="0"/>
    <x v="409"/>
    <x v="406"/>
  </r>
  <r>
    <x v="0"/>
    <x v="410"/>
    <x v="407"/>
  </r>
  <r>
    <x v="0"/>
    <x v="411"/>
    <x v="408"/>
  </r>
  <r>
    <x v="0"/>
    <x v="412"/>
    <x v="409"/>
  </r>
  <r>
    <x v="0"/>
    <x v="413"/>
    <x v="410"/>
  </r>
  <r>
    <x v="0"/>
    <x v="414"/>
    <x v="411"/>
  </r>
  <r>
    <x v="0"/>
    <x v="415"/>
    <x v="412"/>
  </r>
  <r>
    <x v="0"/>
    <x v="416"/>
    <x v="413"/>
  </r>
  <r>
    <x v="0"/>
    <x v="417"/>
    <x v="414"/>
  </r>
  <r>
    <x v="0"/>
    <x v="418"/>
    <x v="415"/>
  </r>
  <r>
    <x v="0"/>
    <x v="419"/>
    <x v="416"/>
  </r>
  <r>
    <x v="0"/>
    <x v="420"/>
    <x v="417"/>
  </r>
  <r>
    <x v="0"/>
    <x v="421"/>
    <x v="418"/>
  </r>
  <r>
    <x v="0"/>
    <x v="422"/>
    <x v="419"/>
  </r>
  <r>
    <x v="0"/>
    <x v="423"/>
    <x v="420"/>
  </r>
  <r>
    <x v="0"/>
    <x v="424"/>
    <x v="421"/>
  </r>
  <r>
    <x v="0"/>
    <x v="425"/>
    <x v="422"/>
  </r>
  <r>
    <x v="0"/>
    <x v="426"/>
    <x v="423"/>
  </r>
  <r>
    <x v="0"/>
    <x v="427"/>
    <x v="424"/>
  </r>
  <r>
    <x v="0"/>
    <x v="428"/>
    <x v="425"/>
  </r>
  <r>
    <x v="0"/>
    <x v="429"/>
    <x v="426"/>
  </r>
  <r>
    <x v="0"/>
    <x v="430"/>
    <x v="427"/>
  </r>
  <r>
    <x v="0"/>
    <x v="431"/>
    <x v="428"/>
  </r>
  <r>
    <x v="0"/>
    <x v="432"/>
    <x v="429"/>
  </r>
  <r>
    <x v="0"/>
    <x v="433"/>
    <x v="430"/>
  </r>
  <r>
    <x v="0"/>
    <x v="434"/>
    <x v="431"/>
  </r>
  <r>
    <x v="0"/>
    <x v="435"/>
    <x v="432"/>
  </r>
  <r>
    <x v="0"/>
    <x v="436"/>
    <x v="433"/>
  </r>
  <r>
    <x v="0"/>
    <x v="437"/>
    <x v="434"/>
  </r>
  <r>
    <x v="0"/>
    <x v="438"/>
    <x v="435"/>
  </r>
  <r>
    <x v="0"/>
    <x v="439"/>
    <x v="436"/>
  </r>
  <r>
    <x v="0"/>
    <x v="440"/>
    <x v="437"/>
  </r>
  <r>
    <x v="0"/>
    <x v="441"/>
    <x v="438"/>
  </r>
  <r>
    <x v="0"/>
    <x v="442"/>
    <x v="439"/>
  </r>
  <r>
    <x v="0"/>
    <x v="443"/>
    <x v="440"/>
  </r>
  <r>
    <x v="0"/>
    <x v="444"/>
    <x v="441"/>
  </r>
  <r>
    <x v="0"/>
    <x v="445"/>
    <x v="442"/>
  </r>
  <r>
    <x v="0"/>
    <x v="446"/>
    <x v="443"/>
  </r>
  <r>
    <x v="0"/>
    <x v="447"/>
    <x v="444"/>
  </r>
  <r>
    <x v="0"/>
    <x v="448"/>
    <x v="445"/>
  </r>
  <r>
    <x v="0"/>
    <x v="449"/>
    <x v="446"/>
  </r>
  <r>
    <x v="0"/>
    <x v="450"/>
    <x v="447"/>
  </r>
  <r>
    <x v="0"/>
    <x v="451"/>
    <x v="448"/>
  </r>
  <r>
    <x v="0"/>
    <x v="452"/>
    <x v="449"/>
  </r>
  <r>
    <x v="0"/>
    <x v="453"/>
    <x v="450"/>
  </r>
  <r>
    <x v="0"/>
    <x v="454"/>
    <x v="451"/>
  </r>
  <r>
    <x v="0"/>
    <x v="455"/>
    <x v="452"/>
  </r>
  <r>
    <x v="0"/>
    <x v="456"/>
    <x v="453"/>
  </r>
  <r>
    <x v="0"/>
    <x v="457"/>
    <x v="454"/>
  </r>
  <r>
    <x v="0"/>
    <x v="458"/>
    <x v="455"/>
  </r>
  <r>
    <x v="0"/>
    <x v="459"/>
    <x v="456"/>
  </r>
  <r>
    <x v="0"/>
    <x v="460"/>
    <x v="457"/>
  </r>
  <r>
    <x v="0"/>
    <x v="461"/>
    <x v="458"/>
  </r>
  <r>
    <x v="0"/>
    <x v="462"/>
    <x v="459"/>
  </r>
  <r>
    <x v="0"/>
    <x v="463"/>
    <x v="460"/>
  </r>
  <r>
    <x v="0"/>
    <x v="464"/>
    <x v="461"/>
  </r>
  <r>
    <x v="0"/>
    <x v="465"/>
    <x v="462"/>
  </r>
  <r>
    <x v="0"/>
    <x v="466"/>
    <x v="463"/>
  </r>
  <r>
    <x v="0"/>
    <x v="467"/>
    <x v="464"/>
  </r>
  <r>
    <x v="0"/>
    <x v="468"/>
    <x v="465"/>
  </r>
  <r>
    <x v="0"/>
    <x v="469"/>
    <x v="466"/>
  </r>
  <r>
    <x v="0"/>
    <x v="470"/>
    <x v="467"/>
  </r>
  <r>
    <x v="0"/>
    <x v="471"/>
    <x v="468"/>
  </r>
  <r>
    <x v="0"/>
    <x v="472"/>
    <x v="469"/>
  </r>
  <r>
    <x v="0"/>
    <x v="473"/>
    <x v="470"/>
  </r>
  <r>
    <x v="0"/>
    <x v="474"/>
    <x v="471"/>
  </r>
  <r>
    <x v="0"/>
    <x v="475"/>
    <x v="472"/>
  </r>
  <r>
    <x v="0"/>
    <x v="476"/>
    <x v="473"/>
  </r>
  <r>
    <x v="0"/>
    <x v="477"/>
    <x v="474"/>
  </r>
  <r>
    <x v="0"/>
    <x v="478"/>
    <x v="475"/>
  </r>
  <r>
    <x v="0"/>
    <x v="479"/>
    <x v="476"/>
  </r>
  <r>
    <x v="0"/>
    <x v="480"/>
    <x v="477"/>
  </r>
  <r>
    <x v="0"/>
    <x v="481"/>
    <x v="478"/>
  </r>
  <r>
    <x v="0"/>
    <x v="482"/>
    <x v="479"/>
  </r>
  <r>
    <x v="0"/>
    <x v="483"/>
    <x v="480"/>
  </r>
  <r>
    <x v="0"/>
    <x v="484"/>
    <x v="481"/>
  </r>
  <r>
    <x v="0"/>
    <x v="485"/>
    <x v="482"/>
  </r>
  <r>
    <x v="0"/>
    <x v="486"/>
    <x v="483"/>
  </r>
  <r>
    <x v="0"/>
    <x v="487"/>
    <x v="484"/>
  </r>
  <r>
    <x v="0"/>
    <x v="488"/>
    <x v="485"/>
  </r>
  <r>
    <x v="0"/>
    <x v="489"/>
    <x v="486"/>
  </r>
  <r>
    <x v="0"/>
    <x v="490"/>
    <x v="487"/>
  </r>
  <r>
    <x v="0"/>
    <x v="491"/>
    <x v="488"/>
  </r>
  <r>
    <x v="0"/>
    <x v="492"/>
    <x v="489"/>
  </r>
  <r>
    <x v="0"/>
    <x v="493"/>
    <x v="490"/>
  </r>
  <r>
    <x v="0"/>
    <x v="494"/>
    <x v="491"/>
  </r>
  <r>
    <x v="0"/>
    <x v="495"/>
    <x v="492"/>
  </r>
  <r>
    <x v="0"/>
    <x v="496"/>
    <x v="493"/>
  </r>
  <r>
    <x v="0"/>
    <x v="497"/>
    <x v="494"/>
  </r>
  <r>
    <x v="0"/>
    <x v="498"/>
    <x v="495"/>
  </r>
  <r>
    <x v="0"/>
    <x v="499"/>
    <x v="496"/>
  </r>
  <r>
    <x v="0"/>
    <x v="500"/>
    <x v="497"/>
  </r>
  <r>
    <x v="0"/>
    <x v="501"/>
    <x v="498"/>
  </r>
  <r>
    <x v="0"/>
    <x v="502"/>
    <x v="499"/>
  </r>
  <r>
    <x v="0"/>
    <x v="503"/>
    <x v="500"/>
  </r>
  <r>
    <x v="0"/>
    <x v="504"/>
    <x v="501"/>
  </r>
  <r>
    <x v="0"/>
    <x v="505"/>
    <x v="502"/>
  </r>
  <r>
    <x v="0"/>
    <x v="506"/>
    <x v="503"/>
  </r>
  <r>
    <x v="0"/>
    <x v="507"/>
    <x v="504"/>
  </r>
  <r>
    <x v="0"/>
    <x v="508"/>
    <x v="505"/>
  </r>
  <r>
    <x v="0"/>
    <x v="509"/>
    <x v="506"/>
  </r>
  <r>
    <x v="0"/>
    <x v="510"/>
    <x v="507"/>
  </r>
  <r>
    <x v="0"/>
    <x v="511"/>
    <x v="508"/>
  </r>
  <r>
    <x v="0"/>
    <x v="512"/>
    <x v="509"/>
  </r>
  <r>
    <x v="0"/>
    <x v="513"/>
    <x v="510"/>
  </r>
  <r>
    <x v="0"/>
    <x v="514"/>
    <x v="511"/>
  </r>
  <r>
    <x v="0"/>
    <x v="515"/>
    <x v="512"/>
  </r>
  <r>
    <x v="0"/>
    <x v="516"/>
    <x v="513"/>
  </r>
  <r>
    <x v="0"/>
    <x v="517"/>
    <x v="514"/>
  </r>
  <r>
    <x v="0"/>
    <x v="518"/>
    <x v="515"/>
  </r>
  <r>
    <x v="0"/>
    <x v="519"/>
    <x v="516"/>
  </r>
  <r>
    <x v="0"/>
    <x v="520"/>
    <x v="517"/>
  </r>
  <r>
    <x v="0"/>
    <x v="521"/>
    <x v="518"/>
  </r>
  <r>
    <x v="0"/>
    <x v="522"/>
    <x v="519"/>
  </r>
  <r>
    <x v="0"/>
    <x v="523"/>
    <x v="520"/>
  </r>
  <r>
    <x v="0"/>
    <x v="524"/>
    <x v="521"/>
  </r>
  <r>
    <x v="0"/>
    <x v="525"/>
    <x v="522"/>
  </r>
  <r>
    <x v="0"/>
    <x v="526"/>
    <x v="523"/>
  </r>
  <r>
    <x v="0"/>
    <x v="527"/>
    <x v="524"/>
  </r>
  <r>
    <x v="0"/>
    <x v="528"/>
    <x v="525"/>
  </r>
  <r>
    <x v="0"/>
    <x v="529"/>
    <x v="526"/>
  </r>
  <r>
    <x v="0"/>
    <x v="530"/>
    <x v="527"/>
  </r>
  <r>
    <x v="0"/>
    <x v="531"/>
    <x v="528"/>
  </r>
  <r>
    <x v="0"/>
    <x v="532"/>
    <x v="529"/>
  </r>
  <r>
    <x v="0"/>
    <x v="533"/>
    <x v="530"/>
  </r>
  <r>
    <x v="0"/>
    <x v="534"/>
    <x v="530"/>
  </r>
  <r>
    <x v="0"/>
    <x v="535"/>
    <x v="531"/>
  </r>
  <r>
    <x v="0"/>
    <x v="536"/>
    <x v="532"/>
  </r>
  <r>
    <x v="0"/>
    <x v="537"/>
    <x v="533"/>
  </r>
  <r>
    <x v="0"/>
    <x v="538"/>
    <x v="534"/>
  </r>
  <r>
    <x v="0"/>
    <x v="539"/>
    <x v="535"/>
  </r>
  <r>
    <x v="0"/>
    <x v="540"/>
    <x v="536"/>
  </r>
  <r>
    <x v="0"/>
    <x v="541"/>
    <x v="537"/>
  </r>
  <r>
    <x v="0"/>
    <x v="542"/>
    <x v="538"/>
  </r>
  <r>
    <x v="0"/>
    <x v="543"/>
    <x v="539"/>
  </r>
  <r>
    <x v="0"/>
    <x v="544"/>
    <x v="540"/>
  </r>
  <r>
    <x v="0"/>
    <x v="545"/>
    <x v="541"/>
  </r>
  <r>
    <x v="0"/>
    <x v="546"/>
    <x v="541"/>
  </r>
  <r>
    <x v="0"/>
    <x v="547"/>
    <x v="542"/>
  </r>
  <r>
    <x v="0"/>
    <x v="548"/>
    <x v="543"/>
  </r>
  <r>
    <x v="0"/>
    <x v="549"/>
    <x v="544"/>
  </r>
  <r>
    <x v="0"/>
    <x v="550"/>
    <x v="545"/>
  </r>
  <r>
    <x v="0"/>
    <x v="551"/>
    <x v="546"/>
  </r>
  <r>
    <x v="0"/>
    <x v="552"/>
    <x v="547"/>
  </r>
  <r>
    <x v="0"/>
    <x v="553"/>
    <x v="548"/>
  </r>
  <r>
    <x v="0"/>
    <x v="554"/>
    <x v="548"/>
  </r>
  <r>
    <x v="0"/>
    <x v="555"/>
    <x v="549"/>
  </r>
  <r>
    <x v="0"/>
    <x v="556"/>
    <x v="549"/>
  </r>
  <r>
    <x v="0"/>
    <x v="557"/>
    <x v="550"/>
  </r>
  <r>
    <x v="0"/>
    <x v="558"/>
    <x v="551"/>
  </r>
  <r>
    <x v="0"/>
    <x v="559"/>
    <x v="552"/>
  </r>
  <r>
    <x v="0"/>
    <x v="560"/>
    <x v="553"/>
  </r>
  <r>
    <x v="0"/>
    <x v="561"/>
    <x v="554"/>
  </r>
  <r>
    <x v="0"/>
    <x v="562"/>
    <x v="555"/>
  </r>
  <r>
    <x v="0"/>
    <x v="563"/>
    <x v="556"/>
  </r>
  <r>
    <x v="0"/>
    <x v="564"/>
    <x v="557"/>
  </r>
  <r>
    <x v="0"/>
    <x v="565"/>
    <x v="558"/>
  </r>
  <r>
    <x v="0"/>
    <x v="566"/>
    <x v="559"/>
  </r>
  <r>
    <x v="0"/>
    <x v="567"/>
    <x v="560"/>
  </r>
  <r>
    <x v="0"/>
    <x v="568"/>
    <x v="561"/>
  </r>
  <r>
    <x v="0"/>
    <x v="569"/>
    <x v="562"/>
  </r>
  <r>
    <x v="0"/>
    <x v="570"/>
    <x v="563"/>
  </r>
  <r>
    <x v="0"/>
    <x v="571"/>
    <x v="564"/>
  </r>
  <r>
    <x v="0"/>
    <x v="572"/>
    <x v="565"/>
  </r>
  <r>
    <x v="0"/>
    <x v="573"/>
    <x v="566"/>
  </r>
  <r>
    <x v="0"/>
    <x v="574"/>
    <x v="567"/>
  </r>
  <r>
    <x v="0"/>
    <x v="575"/>
    <x v="568"/>
  </r>
  <r>
    <x v="0"/>
    <x v="576"/>
    <x v="569"/>
  </r>
  <r>
    <x v="0"/>
    <x v="577"/>
    <x v="570"/>
  </r>
  <r>
    <x v="0"/>
    <x v="578"/>
    <x v="571"/>
  </r>
  <r>
    <x v="0"/>
    <x v="579"/>
    <x v="572"/>
  </r>
  <r>
    <x v="0"/>
    <x v="580"/>
    <x v="573"/>
  </r>
  <r>
    <x v="0"/>
    <x v="581"/>
    <x v="574"/>
  </r>
  <r>
    <x v="0"/>
    <x v="582"/>
    <x v="575"/>
  </r>
  <r>
    <x v="0"/>
    <x v="583"/>
    <x v="576"/>
  </r>
  <r>
    <x v="0"/>
    <x v="584"/>
    <x v="577"/>
  </r>
  <r>
    <x v="0"/>
    <x v="585"/>
    <x v="578"/>
  </r>
  <r>
    <x v="0"/>
    <x v="586"/>
    <x v="579"/>
  </r>
  <r>
    <x v="0"/>
    <x v="587"/>
    <x v="580"/>
  </r>
  <r>
    <x v="0"/>
    <x v="588"/>
    <x v="581"/>
  </r>
  <r>
    <x v="0"/>
    <x v="589"/>
    <x v="581"/>
  </r>
  <r>
    <x v="0"/>
    <x v="590"/>
    <x v="582"/>
  </r>
  <r>
    <x v="0"/>
    <x v="591"/>
    <x v="583"/>
  </r>
  <r>
    <x v="0"/>
    <x v="592"/>
    <x v="584"/>
  </r>
  <r>
    <x v="0"/>
    <x v="593"/>
    <x v="585"/>
  </r>
  <r>
    <x v="0"/>
    <x v="594"/>
    <x v="586"/>
  </r>
  <r>
    <x v="0"/>
    <x v="595"/>
    <x v="586"/>
  </r>
  <r>
    <x v="0"/>
    <x v="596"/>
    <x v="587"/>
  </r>
  <r>
    <x v="0"/>
    <x v="597"/>
    <x v="588"/>
  </r>
  <r>
    <x v="0"/>
    <x v="598"/>
    <x v="589"/>
  </r>
  <r>
    <x v="0"/>
    <x v="599"/>
    <x v="590"/>
  </r>
  <r>
    <x v="0"/>
    <x v="600"/>
    <x v="591"/>
  </r>
  <r>
    <x v="0"/>
    <x v="601"/>
    <x v="592"/>
  </r>
  <r>
    <x v="0"/>
    <x v="602"/>
    <x v="593"/>
  </r>
  <r>
    <x v="0"/>
    <x v="603"/>
    <x v="594"/>
  </r>
  <r>
    <x v="0"/>
    <x v="604"/>
    <x v="595"/>
  </r>
  <r>
    <x v="0"/>
    <x v="605"/>
    <x v="596"/>
  </r>
  <r>
    <x v="0"/>
    <x v="606"/>
    <x v="596"/>
  </r>
  <r>
    <x v="0"/>
    <x v="607"/>
    <x v="597"/>
  </r>
  <r>
    <x v="0"/>
    <x v="608"/>
    <x v="598"/>
  </r>
  <r>
    <x v="0"/>
    <x v="609"/>
    <x v="599"/>
  </r>
  <r>
    <x v="0"/>
    <x v="610"/>
    <x v="600"/>
  </r>
  <r>
    <x v="0"/>
    <x v="611"/>
    <x v="601"/>
  </r>
  <r>
    <x v="0"/>
    <x v="612"/>
    <x v="602"/>
  </r>
  <r>
    <x v="0"/>
    <x v="613"/>
    <x v="603"/>
  </r>
  <r>
    <x v="0"/>
    <x v="614"/>
    <x v="604"/>
  </r>
  <r>
    <x v="0"/>
    <x v="615"/>
    <x v="605"/>
  </r>
  <r>
    <x v="0"/>
    <x v="616"/>
    <x v="606"/>
  </r>
  <r>
    <x v="0"/>
    <x v="617"/>
    <x v="607"/>
  </r>
  <r>
    <x v="0"/>
    <x v="618"/>
    <x v="608"/>
  </r>
  <r>
    <x v="0"/>
    <x v="619"/>
    <x v="609"/>
  </r>
  <r>
    <x v="0"/>
    <x v="620"/>
    <x v="610"/>
  </r>
  <r>
    <x v="0"/>
    <x v="621"/>
    <x v="610"/>
  </r>
  <r>
    <x v="0"/>
    <x v="622"/>
    <x v="611"/>
  </r>
  <r>
    <x v="0"/>
    <x v="623"/>
    <x v="612"/>
  </r>
  <r>
    <x v="0"/>
    <x v="624"/>
    <x v="613"/>
  </r>
  <r>
    <x v="0"/>
    <x v="625"/>
    <x v="614"/>
  </r>
  <r>
    <x v="0"/>
    <x v="626"/>
    <x v="615"/>
  </r>
  <r>
    <x v="0"/>
    <x v="627"/>
    <x v="616"/>
  </r>
  <r>
    <x v="0"/>
    <x v="628"/>
    <x v="617"/>
  </r>
  <r>
    <x v="0"/>
    <x v="629"/>
    <x v="618"/>
  </r>
  <r>
    <x v="0"/>
    <x v="630"/>
    <x v="619"/>
  </r>
  <r>
    <x v="0"/>
    <x v="631"/>
    <x v="620"/>
  </r>
  <r>
    <x v="0"/>
    <x v="632"/>
    <x v="621"/>
  </r>
  <r>
    <x v="0"/>
    <x v="633"/>
    <x v="622"/>
  </r>
  <r>
    <x v="0"/>
    <x v="634"/>
    <x v="623"/>
  </r>
  <r>
    <x v="0"/>
    <x v="635"/>
    <x v="624"/>
  </r>
  <r>
    <x v="0"/>
    <x v="636"/>
    <x v="625"/>
  </r>
  <r>
    <x v="0"/>
    <x v="637"/>
    <x v="626"/>
  </r>
  <r>
    <x v="0"/>
    <x v="638"/>
    <x v="627"/>
  </r>
  <r>
    <x v="0"/>
    <x v="639"/>
    <x v="628"/>
  </r>
  <r>
    <x v="0"/>
    <x v="640"/>
    <x v="629"/>
  </r>
  <r>
    <x v="0"/>
    <x v="641"/>
    <x v="629"/>
  </r>
  <r>
    <x v="0"/>
    <x v="642"/>
    <x v="630"/>
  </r>
  <r>
    <x v="0"/>
    <x v="643"/>
    <x v="631"/>
  </r>
  <r>
    <x v="0"/>
    <x v="644"/>
    <x v="632"/>
  </r>
  <r>
    <x v="0"/>
    <x v="645"/>
    <x v="633"/>
  </r>
  <r>
    <x v="0"/>
    <x v="646"/>
    <x v="634"/>
  </r>
  <r>
    <x v="0"/>
    <x v="647"/>
    <x v="635"/>
  </r>
  <r>
    <x v="0"/>
    <x v="648"/>
    <x v="636"/>
  </r>
  <r>
    <x v="0"/>
    <x v="649"/>
    <x v="637"/>
  </r>
  <r>
    <x v="0"/>
    <x v="650"/>
    <x v="638"/>
  </r>
  <r>
    <x v="0"/>
    <x v="651"/>
    <x v="639"/>
  </r>
  <r>
    <x v="0"/>
    <x v="652"/>
    <x v="640"/>
  </r>
  <r>
    <x v="0"/>
    <x v="653"/>
    <x v="641"/>
  </r>
  <r>
    <x v="0"/>
    <x v="654"/>
    <x v="642"/>
  </r>
  <r>
    <x v="0"/>
    <x v="655"/>
    <x v="643"/>
  </r>
  <r>
    <x v="0"/>
    <x v="656"/>
    <x v="644"/>
  </r>
  <r>
    <x v="0"/>
    <x v="657"/>
    <x v="645"/>
  </r>
  <r>
    <x v="0"/>
    <x v="658"/>
    <x v="646"/>
  </r>
  <r>
    <x v="0"/>
    <x v="659"/>
    <x v="647"/>
  </r>
  <r>
    <x v="0"/>
    <x v="660"/>
    <x v="648"/>
  </r>
  <r>
    <x v="0"/>
    <x v="661"/>
    <x v="649"/>
  </r>
  <r>
    <x v="0"/>
    <x v="662"/>
    <x v="650"/>
  </r>
  <r>
    <x v="0"/>
    <x v="663"/>
    <x v="651"/>
  </r>
  <r>
    <x v="0"/>
    <x v="664"/>
    <x v="652"/>
  </r>
  <r>
    <x v="0"/>
    <x v="665"/>
    <x v="653"/>
  </r>
  <r>
    <x v="0"/>
    <x v="666"/>
    <x v="654"/>
  </r>
  <r>
    <x v="0"/>
    <x v="667"/>
    <x v="655"/>
  </r>
  <r>
    <x v="0"/>
    <x v="668"/>
    <x v="656"/>
  </r>
  <r>
    <x v="0"/>
    <x v="669"/>
    <x v="657"/>
  </r>
  <r>
    <x v="0"/>
    <x v="670"/>
    <x v="658"/>
  </r>
  <r>
    <x v="0"/>
    <x v="671"/>
    <x v="659"/>
  </r>
  <r>
    <x v="0"/>
    <x v="672"/>
    <x v="660"/>
  </r>
  <r>
    <x v="0"/>
    <x v="673"/>
    <x v="661"/>
  </r>
  <r>
    <x v="0"/>
    <x v="674"/>
    <x v="662"/>
  </r>
  <r>
    <x v="0"/>
    <x v="675"/>
    <x v="663"/>
  </r>
  <r>
    <x v="0"/>
    <x v="676"/>
    <x v="664"/>
  </r>
  <r>
    <x v="0"/>
    <x v="677"/>
    <x v="665"/>
  </r>
  <r>
    <x v="0"/>
    <x v="678"/>
    <x v="666"/>
  </r>
  <r>
    <x v="0"/>
    <x v="679"/>
    <x v="667"/>
  </r>
  <r>
    <x v="0"/>
    <x v="680"/>
    <x v="668"/>
  </r>
  <r>
    <x v="0"/>
    <x v="681"/>
    <x v="669"/>
  </r>
  <r>
    <x v="0"/>
    <x v="682"/>
    <x v="670"/>
  </r>
  <r>
    <x v="0"/>
    <x v="683"/>
    <x v="671"/>
  </r>
  <r>
    <x v="0"/>
    <x v="684"/>
    <x v="672"/>
  </r>
  <r>
    <x v="0"/>
    <x v="685"/>
    <x v="673"/>
  </r>
  <r>
    <x v="0"/>
    <x v="686"/>
    <x v="674"/>
  </r>
  <r>
    <x v="0"/>
    <x v="687"/>
    <x v="675"/>
  </r>
  <r>
    <x v="0"/>
    <x v="688"/>
    <x v="676"/>
  </r>
  <r>
    <x v="0"/>
    <x v="689"/>
    <x v="677"/>
  </r>
  <r>
    <x v="0"/>
    <x v="690"/>
    <x v="678"/>
  </r>
  <r>
    <x v="0"/>
    <x v="691"/>
    <x v="679"/>
  </r>
  <r>
    <x v="0"/>
    <x v="692"/>
    <x v="680"/>
  </r>
  <r>
    <x v="0"/>
    <x v="693"/>
    <x v="681"/>
  </r>
  <r>
    <x v="0"/>
    <x v="694"/>
    <x v="682"/>
  </r>
  <r>
    <x v="0"/>
    <x v="695"/>
    <x v="683"/>
  </r>
  <r>
    <x v="0"/>
    <x v="696"/>
    <x v="684"/>
  </r>
  <r>
    <x v="0"/>
    <x v="697"/>
    <x v="685"/>
  </r>
  <r>
    <x v="0"/>
    <x v="698"/>
    <x v="686"/>
  </r>
  <r>
    <x v="0"/>
    <x v="699"/>
    <x v="687"/>
  </r>
  <r>
    <x v="0"/>
    <x v="700"/>
    <x v="688"/>
  </r>
  <r>
    <x v="0"/>
    <x v="701"/>
    <x v="689"/>
  </r>
  <r>
    <x v="0"/>
    <x v="702"/>
    <x v="690"/>
  </r>
  <r>
    <x v="0"/>
    <x v="703"/>
    <x v="690"/>
  </r>
  <r>
    <x v="0"/>
    <x v="704"/>
    <x v="691"/>
  </r>
  <r>
    <x v="0"/>
    <x v="705"/>
    <x v="692"/>
  </r>
  <r>
    <x v="0"/>
    <x v="706"/>
    <x v="693"/>
  </r>
  <r>
    <x v="0"/>
    <x v="707"/>
    <x v="694"/>
  </r>
  <r>
    <x v="0"/>
    <x v="708"/>
    <x v="695"/>
  </r>
  <r>
    <x v="0"/>
    <x v="709"/>
    <x v="696"/>
  </r>
  <r>
    <x v="0"/>
    <x v="710"/>
    <x v="697"/>
  </r>
  <r>
    <x v="0"/>
    <x v="711"/>
    <x v="698"/>
  </r>
  <r>
    <x v="0"/>
    <x v="712"/>
    <x v="699"/>
  </r>
  <r>
    <x v="0"/>
    <x v="713"/>
    <x v="700"/>
  </r>
  <r>
    <x v="0"/>
    <x v="714"/>
    <x v="701"/>
  </r>
  <r>
    <x v="0"/>
    <x v="715"/>
    <x v="702"/>
  </r>
  <r>
    <x v="0"/>
    <x v="716"/>
    <x v="703"/>
  </r>
  <r>
    <x v="0"/>
    <x v="717"/>
    <x v="704"/>
  </r>
  <r>
    <x v="0"/>
    <x v="718"/>
    <x v="705"/>
  </r>
  <r>
    <x v="0"/>
    <x v="719"/>
    <x v="706"/>
  </r>
  <r>
    <x v="0"/>
    <x v="720"/>
    <x v="707"/>
  </r>
  <r>
    <x v="0"/>
    <x v="721"/>
    <x v="707"/>
  </r>
  <r>
    <x v="0"/>
    <x v="722"/>
    <x v="708"/>
  </r>
  <r>
    <x v="0"/>
    <x v="723"/>
    <x v="709"/>
  </r>
  <r>
    <x v="0"/>
    <x v="724"/>
    <x v="710"/>
  </r>
  <r>
    <x v="0"/>
    <x v="725"/>
    <x v="711"/>
  </r>
  <r>
    <x v="0"/>
    <x v="726"/>
    <x v="712"/>
  </r>
  <r>
    <x v="0"/>
    <x v="727"/>
    <x v="713"/>
  </r>
  <r>
    <x v="0"/>
    <x v="728"/>
    <x v="714"/>
  </r>
  <r>
    <x v="0"/>
    <x v="729"/>
    <x v="715"/>
  </r>
  <r>
    <x v="0"/>
    <x v="730"/>
    <x v="716"/>
  </r>
  <r>
    <x v="0"/>
    <x v="731"/>
    <x v="717"/>
  </r>
  <r>
    <x v="0"/>
    <x v="732"/>
    <x v="718"/>
  </r>
  <r>
    <x v="0"/>
    <x v="733"/>
    <x v="719"/>
  </r>
  <r>
    <x v="0"/>
    <x v="734"/>
    <x v="720"/>
  </r>
  <r>
    <x v="0"/>
    <x v="735"/>
    <x v="721"/>
  </r>
  <r>
    <x v="0"/>
    <x v="736"/>
    <x v="722"/>
  </r>
  <r>
    <x v="0"/>
    <x v="737"/>
    <x v="723"/>
  </r>
  <r>
    <x v="0"/>
    <x v="738"/>
    <x v="724"/>
  </r>
  <r>
    <x v="0"/>
    <x v="739"/>
    <x v="725"/>
  </r>
  <r>
    <x v="0"/>
    <x v="740"/>
    <x v="726"/>
  </r>
  <r>
    <x v="0"/>
    <x v="741"/>
    <x v="727"/>
  </r>
  <r>
    <x v="0"/>
    <x v="742"/>
    <x v="728"/>
  </r>
  <r>
    <x v="0"/>
    <x v="743"/>
    <x v="729"/>
  </r>
  <r>
    <x v="0"/>
    <x v="744"/>
    <x v="730"/>
  </r>
  <r>
    <x v="0"/>
    <x v="745"/>
    <x v="731"/>
  </r>
  <r>
    <x v="0"/>
    <x v="746"/>
    <x v="732"/>
  </r>
  <r>
    <x v="0"/>
    <x v="747"/>
    <x v="733"/>
  </r>
  <r>
    <x v="0"/>
    <x v="748"/>
    <x v="734"/>
  </r>
  <r>
    <x v="0"/>
    <x v="749"/>
    <x v="735"/>
  </r>
  <r>
    <x v="0"/>
    <x v="750"/>
    <x v="736"/>
  </r>
  <r>
    <x v="0"/>
    <x v="751"/>
    <x v="737"/>
  </r>
  <r>
    <x v="0"/>
    <x v="752"/>
    <x v="738"/>
  </r>
  <r>
    <x v="0"/>
    <x v="753"/>
    <x v="739"/>
  </r>
  <r>
    <x v="0"/>
    <x v="754"/>
    <x v="740"/>
  </r>
  <r>
    <x v="0"/>
    <x v="755"/>
    <x v="741"/>
  </r>
  <r>
    <x v="0"/>
    <x v="756"/>
    <x v="742"/>
  </r>
  <r>
    <x v="0"/>
    <x v="757"/>
    <x v="743"/>
  </r>
  <r>
    <x v="0"/>
    <x v="758"/>
    <x v="744"/>
  </r>
  <r>
    <x v="0"/>
    <x v="759"/>
    <x v="745"/>
  </r>
  <r>
    <x v="0"/>
    <x v="760"/>
    <x v="746"/>
  </r>
  <r>
    <x v="0"/>
    <x v="761"/>
    <x v="747"/>
  </r>
  <r>
    <x v="0"/>
    <x v="762"/>
    <x v="748"/>
  </r>
  <r>
    <x v="0"/>
    <x v="763"/>
    <x v="749"/>
  </r>
  <r>
    <x v="0"/>
    <x v="764"/>
    <x v="750"/>
  </r>
  <r>
    <x v="0"/>
    <x v="765"/>
    <x v="751"/>
  </r>
  <r>
    <x v="0"/>
    <x v="766"/>
    <x v="752"/>
  </r>
  <r>
    <x v="0"/>
    <x v="767"/>
    <x v="753"/>
  </r>
  <r>
    <x v="0"/>
    <x v="768"/>
    <x v="754"/>
  </r>
  <r>
    <x v="0"/>
    <x v="769"/>
    <x v="755"/>
  </r>
  <r>
    <x v="0"/>
    <x v="770"/>
    <x v="756"/>
  </r>
  <r>
    <x v="0"/>
    <x v="771"/>
    <x v="757"/>
  </r>
  <r>
    <x v="0"/>
    <x v="772"/>
    <x v="758"/>
  </r>
  <r>
    <x v="0"/>
    <x v="773"/>
    <x v="759"/>
  </r>
  <r>
    <x v="0"/>
    <x v="774"/>
    <x v="760"/>
  </r>
  <r>
    <x v="0"/>
    <x v="775"/>
    <x v="761"/>
  </r>
  <r>
    <x v="0"/>
    <x v="776"/>
    <x v="762"/>
  </r>
  <r>
    <x v="0"/>
    <x v="777"/>
    <x v="763"/>
  </r>
  <r>
    <x v="0"/>
    <x v="778"/>
    <x v="764"/>
  </r>
  <r>
    <x v="0"/>
    <x v="779"/>
    <x v="765"/>
  </r>
  <r>
    <x v="0"/>
    <x v="780"/>
    <x v="765"/>
  </r>
  <r>
    <x v="0"/>
    <x v="781"/>
    <x v="766"/>
  </r>
  <r>
    <x v="0"/>
    <x v="782"/>
    <x v="767"/>
  </r>
  <r>
    <x v="0"/>
    <x v="783"/>
    <x v="768"/>
  </r>
  <r>
    <x v="0"/>
    <x v="784"/>
    <x v="769"/>
  </r>
  <r>
    <x v="0"/>
    <x v="785"/>
    <x v="770"/>
  </r>
  <r>
    <x v="0"/>
    <x v="786"/>
    <x v="771"/>
  </r>
  <r>
    <x v="0"/>
    <x v="787"/>
    <x v="772"/>
  </r>
  <r>
    <x v="0"/>
    <x v="788"/>
    <x v="773"/>
  </r>
  <r>
    <x v="0"/>
    <x v="789"/>
    <x v="774"/>
  </r>
  <r>
    <x v="0"/>
    <x v="790"/>
    <x v="775"/>
  </r>
  <r>
    <x v="0"/>
    <x v="791"/>
    <x v="776"/>
  </r>
  <r>
    <x v="0"/>
    <x v="792"/>
    <x v="777"/>
  </r>
  <r>
    <x v="0"/>
    <x v="793"/>
    <x v="778"/>
  </r>
  <r>
    <x v="0"/>
    <x v="794"/>
    <x v="779"/>
  </r>
  <r>
    <x v="0"/>
    <x v="795"/>
    <x v="780"/>
  </r>
  <r>
    <x v="0"/>
    <x v="796"/>
    <x v="781"/>
  </r>
  <r>
    <x v="0"/>
    <x v="797"/>
    <x v="782"/>
  </r>
  <r>
    <x v="0"/>
    <x v="798"/>
    <x v="783"/>
  </r>
  <r>
    <x v="0"/>
    <x v="799"/>
    <x v="784"/>
  </r>
  <r>
    <x v="0"/>
    <x v="800"/>
    <x v="785"/>
  </r>
  <r>
    <x v="0"/>
    <x v="801"/>
    <x v="786"/>
  </r>
  <r>
    <x v="0"/>
    <x v="802"/>
    <x v="787"/>
  </r>
  <r>
    <x v="0"/>
    <x v="803"/>
    <x v="788"/>
  </r>
  <r>
    <x v="0"/>
    <x v="804"/>
    <x v="789"/>
  </r>
  <r>
    <x v="0"/>
    <x v="805"/>
    <x v="790"/>
  </r>
  <r>
    <x v="0"/>
    <x v="806"/>
    <x v="791"/>
  </r>
  <r>
    <x v="0"/>
    <x v="807"/>
    <x v="792"/>
  </r>
  <r>
    <x v="0"/>
    <x v="808"/>
    <x v="793"/>
  </r>
  <r>
    <x v="0"/>
    <x v="809"/>
    <x v="794"/>
  </r>
  <r>
    <x v="0"/>
    <x v="810"/>
    <x v="795"/>
  </r>
  <r>
    <x v="0"/>
    <x v="811"/>
    <x v="796"/>
  </r>
  <r>
    <x v="0"/>
    <x v="812"/>
    <x v="797"/>
  </r>
  <r>
    <x v="0"/>
    <x v="813"/>
    <x v="798"/>
  </r>
  <r>
    <x v="0"/>
    <x v="814"/>
    <x v="799"/>
  </r>
  <r>
    <x v="0"/>
    <x v="815"/>
    <x v="800"/>
  </r>
  <r>
    <x v="0"/>
    <x v="816"/>
    <x v="801"/>
  </r>
  <r>
    <x v="0"/>
    <x v="817"/>
    <x v="802"/>
  </r>
  <r>
    <x v="0"/>
    <x v="818"/>
    <x v="803"/>
  </r>
  <r>
    <x v="0"/>
    <x v="819"/>
    <x v="804"/>
  </r>
  <r>
    <x v="0"/>
    <x v="820"/>
    <x v="805"/>
  </r>
  <r>
    <x v="0"/>
    <x v="821"/>
    <x v="806"/>
  </r>
  <r>
    <x v="0"/>
    <x v="822"/>
    <x v="806"/>
  </r>
  <r>
    <x v="0"/>
    <x v="823"/>
    <x v="807"/>
  </r>
  <r>
    <x v="0"/>
    <x v="824"/>
    <x v="808"/>
  </r>
  <r>
    <x v="0"/>
    <x v="825"/>
    <x v="809"/>
  </r>
  <r>
    <x v="0"/>
    <x v="826"/>
    <x v="810"/>
  </r>
  <r>
    <x v="0"/>
    <x v="827"/>
    <x v="811"/>
  </r>
  <r>
    <x v="0"/>
    <x v="828"/>
    <x v="812"/>
  </r>
  <r>
    <x v="0"/>
    <x v="829"/>
    <x v="813"/>
  </r>
  <r>
    <x v="0"/>
    <x v="830"/>
    <x v="814"/>
  </r>
  <r>
    <x v="0"/>
    <x v="831"/>
    <x v="815"/>
  </r>
  <r>
    <x v="0"/>
    <x v="832"/>
    <x v="816"/>
  </r>
  <r>
    <x v="0"/>
    <x v="833"/>
    <x v="817"/>
  </r>
  <r>
    <x v="0"/>
    <x v="834"/>
    <x v="818"/>
  </r>
  <r>
    <x v="0"/>
    <x v="835"/>
    <x v="819"/>
  </r>
  <r>
    <x v="0"/>
    <x v="836"/>
    <x v="820"/>
  </r>
  <r>
    <x v="0"/>
    <x v="837"/>
    <x v="821"/>
  </r>
  <r>
    <x v="0"/>
    <x v="838"/>
    <x v="822"/>
  </r>
  <r>
    <x v="0"/>
    <x v="839"/>
    <x v="823"/>
  </r>
  <r>
    <x v="0"/>
    <x v="840"/>
    <x v="823"/>
  </r>
  <r>
    <x v="0"/>
    <x v="841"/>
    <x v="824"/>
  </r>
  <r>
    <x v="0"/>
    <x v="842"/>
    <x v="825"/>
  </r>
  <r>
    <x v="0"/>
    <x v="843"/>
    <x v="826"/>
  </r>
  <r>
    <x v="0"/>
    <x v="844"/>
    <x v="827"/>
  </r>
  <r>
    <x v="0"/>
    <x v="845"/>
    <x v="828"/>
  </r>
  <r>
    <x v="0"/>
    <x v="846"/>
    <x v="829"/>
  </r>
  <r>
    <x v="0"/>
    <x v="847"/>
    <x v="830"/>
  </r>
  <r>
    <x v="0"/>
    <x v="848"/>
    <x v="831"/>
  </r>
  <r>
    <x v="0"/>
    <x v="849"/>
    <x v="832"/>
  </r>
  <r>
    <x v="0"/>
    <x v="850"/>
    <x v="833"/>
  </r>
  <r>
    <x v="0"/>
    <x v="851"/>
    <x v="834"/>
  </r>
  <r>
    <x v="0"/>
    <x v="852"/>
    <x v="835"/>
  </r>
  <r>
    <x v="0"/>
    <x v="853"/>
    <x v="836"/>
  </r>
  <r>
    <x v="0"/>
    <x v="854"/>
    <x v="837"/>
  </r>
  <r>
    <x v="0"/>
    <x v="855"/>
    <x v="838"/>
  </r>
  <r>
    <x v="0"/>
    <x v="856"/>
    <x v="839"/>
  </r>
  <r>
    <x v="0"/>
    <x v="857"/>
    <x v="840"/>
  </r>
  <r>
    <x v="0"/>
    <x v="858"/>
    <x v="841"/>
  </r>
  <r>
    <x v="0"/>
    <x v="859"/>
    <x v="842"/>
  </r>
  <r>
    <x v="0"/>
    <x v="860"/>
    <x v="843"/>
  </r>
  <r>
    <x v="0"/>
    <x v="861"/>
    <x v="843"/>
  </r>
  <r>
    <x v="0"/>
    <x v="862"/>
    <x v="844"/>
  </r>
  <r>
    <x v="0"/>
    <x v="863"/>
    <x v="845"/>
  </r>
  <r>
    <x v="0"/>
    <x v="864"/>
    <x v="846"/>
  </r>
  <r>
    <x v="0"/>
    <x v="865"/>
    <x v="847"/>
  </r>
  <r>
    <x v="0"/>
    <x v="866"/>
    <x v="848"/>
  </r>
  <r>
    <x v="0"/>
    <x v="867"/>
    <x v="849"/>
  </r>
  <r>
    <x v="0"/>
    <x v="868"/>
    <x v="850"/>
  </r>
  <r>
    <x v="0"/>
    <x v="869"/>
    <x v="851"/>
  </r>
  <r>
    <x v="0"/>
    <x v="870"/>
    <x v="852"/>
  </r>
  <r>
    <x v="0"/>
    <x v="871"/>
    <x v="853"/>
  </r>
  <r>
    <x v="0"/>
    <x v="872"/>
    <x v="854"/>
  </r>
  <r>
    <x v="0"/>
    <x v="873"/>
    <x v="855"/>
  </r>
  <r>
    <x v="0"/>
    <x v="874"/>
    <x v="856"/>
  </r>
  <r>
    <x v="0"/>
    <x v="875"/>
    <x v="857"/>
  </r>
  <r>
    <x v="0"/>
    <x v="876"/>
    <x v="858"/>
  </r>
  <r>
    <x v="0"/>
    <x v="877"/>
    <x v="858"/>
  </r>
  <r>
    <x v="0"/>
    <x v="878"/>
    <x v="859"/>
  </r>
  <r>
    <x v="0"/>
    <x v="879"/>
    <x v="860"/>
  </r>
  <r>
    <x v="0"/>
    <x v="880"/>
    <x v="861"/>
  </r>
  <r>
    <x v="0"/>
    <x v="881"/>
    <x v="862"/>
  </r>
  <r>
    <x v="0"/>
    <x v="882"/>
    <x v="863"/>
  </r>
  <r>
    <x v="0"/>
    <x v="883"/>
    <x v="864"/>
  </r>
  <r>
    <x v="0"/>
    <x v="884"/>
    <x v="865"/>
  </r>
  <r>
    <x v="0"/>
    <x v="885"/>
    <x v="866"/>
  </r>
  <r>
    <x v="0"/>
    <x v="886"/>
    <x v="867"/>
  </r>
  <r>
    <x v="0"/>
    <x v="887"/>
    <x v="868"/>
  </r>
  <r>
    <x v="0"/>
    <x v="888"/>
    <x v="869"/>
  </r>
  <r>
    <x v="0"/>
    <x v="889"/>
    <x v="870"/>
  </r>
  <r>
    <x v="0"/>
    <x v="890"/>
    <x v="871"/>
  </r>
  <r>
    <x v="0"/>
    <x v="891"/>
    <x v="872"/>
  </r>
  <r>
    <x v="0"/>
    <x v="892"/>
    <x v="873"/>
  </r>
  <r>
    <x v="0"/>
    <x v="893"/>
    <x v="874"/>
  </r>
  <r>
    <x v="0"/>
    <x v="894"/>
    <x v="874"/>
  </r>
  <r>
    <x v="0"/>
    <x v="895"/>
    <x v="875"/>
  </r>
  <r>
    <x v="0"/>
    <x v="896"/>
    <x v="876"/>
  </r>
  <r>
    <x v="0"/>
    <x v="897"/>
    <x v="877"/>
  </r>
  <r>
    <x v="0"/>
    <x v="898"/>
    <x v="878"/>
  </r>
  <r>
    <x v="0"/>
    <x v="899"/>
    <x v="879"/>
  </r>
  <r>
    <x v="0"/>
    <x v="900"/>
    <x v="879"/>
  </r>
  <r>
    <x v="0"/>
    <x v="901"/>
    <x v="880"/>
  </r>
  <r>
    <x v="0"/>
    <x v="902"/>
    <x v="881"/>
  </r>
  <r>
    <x v="0"/>
    <x v="903"/>
    <x v="882"/>
  </r>
  <r>
    <x v="0"/>
    <x v="904"/>
    <x v="883"/>
  </r>
  <r>
    <x v="0"/>
    <x v="905"/>
    <x v="884"/>
  </r>
  <r>
    <x v="0"/>
    <x v="906"/>
    <x v="885"/>
  </r>
  <r>
    <x v="0"/>
    <x v="907"/>
    <x v="885"/>
  </r>
  <r>
    <x v="0"/>
    <x v="908"/>
    <x v="886"/>
  </r>
  <r>
    <x v="0"/>
    <x v="909"/>
    <x v="887"/>
  </r>
  <r>
    <x v="0"/>
    <x v="910"/>
    <x v="888"/>
  </r>
  <r>
    <x v="0"/>
    <x v="911"/>
    <x v="889"/>
  </r>
  <r>
    <x v="0"/>
    <x v="912"/>
    <x v="890"/>
  </r>
  <r>
    <x v="0"/>
    <x v="913"/>
    <x v="891"/>
  </r>
  <r>
    <x v="0"/>
    <x v="914"/>
    <x v="892"/>
  </r>
  <r>
    <x v="0"/>
    <x v="915"/>
    <x v="893"/>
  </r>
  <r>
    <x v="0"/>
    <x v="916"/>
    <x v="894"/>
  </r>
  <r>
    <x v="0"/>
    <x v="917"/>
    <x v="895"/>
  </r>
  <r>
    <x v="0"/>
    <x v="918"/>
    <x v="896"/>
  </r>
  <r>
    <x v="0"/>
    <x v="919"/>
    <x v="897"/>
  </r>
  <r>
    <x v="0"/>
    <x v="920"/>
    <x v="898"/>
  </r>
  <r>
    <x v="0"/>
    <x v="921"/>
    <x v="899"/>
  </r>
  <r>
    <x v="0"/>
    <x v="922"/>
    <x v="900"/>
  </r>
  <r>
    <x v="0"/>
    <x v="923"/>
    <x v="901"/>
  </r>
  <r>
    <x v="0"/>
    <x v="924"/>
    <x v="902"/>
  </r>
  <r>
    <x v="0"/>
    <x v="925"/>
    <x v="903"/>
  </r>
  <r>
    <x v="0"/>
    <x v="926"/>
    <x v="904"/>
  </r>
  <r>
    <x v="0"/>
    <x v="927"/>
    <x v="905"/>
  </r>
  <r>
    <x v="0"/>
    <x v="928"/>
    <x v="906"/>
  </r>
  <r>
    <x v="0"/>
    <x v="929"/>
    <x v="907"/>
  </r>
  <r>
    <x v="0"/>
    <x v="930"/>
    <x v="908"/>
  </r>
  <r>
    <x v="0"/>
    <x v="931"/>
    <x v="909"/>
  </r>
  <r>
    <x v="0"/>
    <x v="932"/>
    <x v="910"/>
  </r>
  <r>
    <x v="0"/>
    <x v="933"/>
    <x v="911"/>
  </r>
  <r>
    <x v="0"/>
    <x v="934"/>
    <x v="912"/>
  </r>
  <r>
    <x v="0"/>
    <x v="935"/>
    <x v="913"/>
  </r>
  <r>
    <x v="0"/>
    <x v="936"/>
    <x v="914"/>
  </r>
  <r>
    <x v="0"/>
    <x v="937"/>
    <x v="915"/>
  </r>
  <r>
    <x v="0"/>
    <x v="938"/>
    <x v="916"/>
  </r>
  <r>
    <x v="0"/>
    <x v="939"/>
    <x v="917"/>
  </r>
  <r>
    <x v="0"/>
    <x v="940"/>
    <x v="918"/>
  </r>
  <r>
    <x v="0"/>
    <x v="941"/>
    <x v="918"/>
  </r>
  <r>
    <x v="0"/>
    <x v="942"/>
    <x v="919"/>
  </r>
  <r>
    <x v="0"/>
    <x v="943"/>
    <x v="919"/>
  </r>
  <r>
    <x v="0"/>
    <x v="944"/>
    <x v="920"/>
  </r>
  <r>
    <x v="0"/>
    <x v="945"/>
    <x v="921"/>
  </r>
  <r>
    <x v="0"/>
    <x v="946"/>
    <x v="922"/>
  </r>
  <r>
    <x v="0"/>
    <x v="947"/>
    <x v="923"/>
  </r>
  <r>
    <x v="0"/>
    <x v="948"/>
    <x v="923"/>
  </r>
  <r>
    <x v="0"/>
    <x v="949"/>
    <x v="924"/>
  </r>
  <r>
    <x v="0"/>
    <x v="950"/>
    <x v="925"/>
  </r>
  <r>
    <x v="0"/>
    <x v="951"/>
    <x v="926"/>
  </r>
  <r>
    <x v="0"/>
    <x v="952"/>
    <x v="927"/>
  </r>
  <r>
    <x v="0"/>
    <x v="953"/>
    <x v="928"/>
  </r>
  <r>
    <x v="0"/>
    <x v="954"/>
    <x v="929"/>
  </r>
  <r>
    <x v="0"/>
    <x v="955"/>
    <x v="930"/>
  </r>
  <r>
    <x v="0"/>
    <x v="956"/>
    <x v="931"/>
  </r>
  <r>
    <x v="0"/>
    <x v="957"/>
    <x v="932"/>
  </r>
  <r>
    <x v="0"/>
    <x v="958"/>
    <x v="933"/>
  </r>
  <r>
    <x v="0"/>
    <x v="959"/>
    <x v="934"/>
  </r>
  <r>
    <x v="0"/>
    <x v="960"/>
    <x v="935"/>
  </r>
  <r>
    <x v="0"/>
    <x v="961"/>
    <x v="936"/>
  </r>
  <r>
    <x v="0"/>
    <x v="962"/>
    <x v="937"/>
  </r>
  <r>
    <x v="0"/>
    <x v="963"/>
    <x v="938"/>
  </r>
  <r>
    <x v="0"/>
    <x v="964"/>
    <x v="939"/>
  </r>
  <r>
    <x v="0"/>
    <x v="965"/>
    <x v="940"/>
  </r>
  <r>
    <x v="0"/>
    <x v="966"/>
    <x v="940"/>
  </r>
  <r>
    <x v="0"/>
    <x v="967"/>
    <x v="941"/>
  </r>
  <r>
    <x v="0"/>
    <x v="968"/>
    <x v="942"/>
  </r>
  <r>
    <x v="0"/>
    <x v="969"/>
    <x v="943"/>
  </r>
  <r>
    <x v="0"/>
    <x v="970"/>
    <x v="944"/>
  </r>
  <r>
    <x v="0"/>
    <x v="971"/>
    <x v="945"/>
  </r>
  <r>
    <x v="0"/>
    <x v="972"/>
    <x v="946"/>
  </r>
  <r>
    <x v="0"/>
    <x v="973"/>
    <x v="947"/>
  </r>
  <r>
    <x v="0"/>
    <x v="974"/>
    <x v="948"/>
  </r>
  <r>
    <x v="0"/>
    <x v="975"/>
    <x v="949"/>
  </r>
  <r>
    <x v="0"/>
    <x v="976"/>
    <x v="950"/>
  </r>
  <r>
    <x v="0"/>
    <x v="977"/>
    <x v="951"/>
  </r>
  <r>
    <x v="0"/>
    <x v="978"/>
    <x v="952"/>
  </r>
  <r>
    <x v="0"/>
    <x v="979"/>
    <x v="953"/>
  </r>
  <r>
    <x v="0"/>
    <x v="980"/>
    <x v="954"/>
  </r>
  <r>
    <x v="0"/>
    <x v="981"/>
    <x v="955"/>
  </r>
  <r>
    <x v="0"/>
    <x v="982"/>
    <x v="955"/>
  </r>
  <r>
    <x v="0"/>
    <x v="983"/>
    <x v="956"/>
  </r>
  <r>
    <x v="0"/>
    <x v="984"/>
    <x v="957"/>
  </r>
  <r>
    <x v="0"/>
    <x v="985"/>
    <x v="958"/>
  </r>
  <r>
    <x v="0"/>
    <x v="986"/>
    <x v="959"/>
  </r>
  <r>
    <x v="0"/>
    <x v="987"/>
    <x v="960"/>
  </r>
  <r>
    <x v="0"/>
    <x v="988"/>
    <x v="961"/>
  </r>
  <r>
    <x v="0"/>
    <x v="989"/>
    <x v="962"/>
  </r>
  <r>
    <x v="0"/>
    <x v="990"/>
    <x v="963"/>
  </r>
  <r>
    <x v="0"/>
    <x v="991"/>
    <x v="964"/>
  </r>
  <r>
    <x v="0"/>
    <x v="992"/>
    <x v="965"/>
  </r>
  <r>
    <x v="0"/>
    <x v="993"/>
    <x v="966"/>
  </r>
  <r>
    <x v="0"/>
    <x v="994"/>
    <x v="967"/>
  </r>
  <r>
    <x v="0"/>
    <x v="995"/>
    <x v="968"/>
  </r>
  <r>
    <x v="0"/>
    <x v="996"/>
    <x v="969"/>
  </r>
  <r>
    <x v="0"/>
    <x v="997"/>
    <x v="970"/>
  </r>
  <r>
    <x v="0"/>
    <x v="998"/>
    <x v="971"/>
  </r>
  <r>
    <x v="0"/>
    <x v="999"/>
    <x v="972"/>
  </r>
  <r>
    <x v="0"/>
    <x v="1000"/>
    <x v="973"/>
  </r>
  <r>
    <x v="0"/>
    <x v="1001"/>
    <x v="974"/>
  </r>
  <r>
    <x v="0"/>
    <x v="1002"/>
    <x v="975"/>
  </r>
  <r>
    <x v="0"/>
    <x v="1003"/>
    <x v="976"/>
  </r>
  <r>
    <x v="0"/>
    <x v="1004"/>
    <x v="977"/>
  </r>
  <r>
    <x v="0"/>
    <x v="1005"/>
    <x v="978"/>
  </r>
  <r>
    <x v="0"/>
    <x v="1006"/>
    <x v="979"/>
  </r>
  <r>
    <x v="0"/>
    <x v="1007"/>
    <x v="980"/>
  </r>
  <r>
    <x v="0"/>
    <x v="1008"/>
    <x v="981"/>
  </r>
  <r>
    <x v="0"/>
    <x v="1009"/>
    <x v="982"/>
  </r>
  <r>
    <x v="0"/>
    <x v="1010"/>
    <x v="983"/>
  </r>
  <r>
    <x v="0"/>
    <x v="1011"/>
    <x v="984"/>
  </r>
  <r>
    <x v="0"/>
    <x v="1012"/>
    <x v="985"/>
  </r>
  <r>
    <x v="0"/>
    <x v="1013"/>
    <x v="986"/>
  </r>
  <r>
    <x v="0"/>
    <x v="1014"/>
    <x v="987"/>
  </r>
  <r>
    <x v="0"/>
    <x v="1015"/>
    <x v="988"/>
  </r>
  <r>
    <x v="0"/>
    <x v="1016"/>
    <x v="989"/>
  </r>
  <r>
    <x v="0"/>
    <x v="1017"/>
    <x v="990"/>
  </r>
  <r>
    <x v="0"/>
    <x v="1018"/>
    <x v="991"/>
  </r>
  <r>
    <x v="0"/>
    <x v="1019"/>
    <x v="992"/>
  </r>
  <r>
    <x v="0"/>
    <x v="1020"/>
    <x v="993"/>
  </r>
  <r>
    <x v="0"/>
    <x v="1021"/>
    <x v="994"/>
  </r>
  <r>
    <x v="0"/>
    <x v="1022"/>
    <x v="995"/>
  </r>
  <r>
    <x v="0"/>
    <x v="1023"/>
    <x v="995"/>
  </r>
  <r>
    <x v="0"/>
    <x v="1024"/>
    <x v="996"/>
  </r>
  <r>
    <x v="0"/>
    <x v="1025"/>
    <x v="997"/>
  </r>
  <r>
    <x v="0"/>
    <x v="1026"/>
    <x v="998"/>
  </r>
  <r>
    <x v="0"/>
    <x v="1027"/>
    <x v="999"/>
  </r>
  <r>
    <x v="0"/>
    <x v="1028"/>
    <x v="1000"/>
  </r>
  <r>
    <x v="0"/>
    <x v="1029"/>
    <x v="1001"/>
  </r>
  <r>
    <x v="0"/>
    <x v="1030"/>
    <x v="1002"/>
  </r>
  <r>
    <x v="0"/>
    <x v="1031"/>
    <x v="1003"/>
  </r>
  <r>
    <x v="0"/>
    <x v="1032"/>
    <x v="1004"/>
  </r>
  <r>
    <x v="0"/>
    <x v="1033"/>
    <x v="1005"/>
  </r>
  <r>
    <x v="0"/>
    <x v="1034"/>
    <x v="1006"/>
  </r>
  <r>
    <x v="0"/>
    <x v="1035"/>
    <x v="1007"/>
  </r>
  <r>
    <x v="0"/>
    <x v="1036"/>
    <x v="1008"/>
  </r>
  <r>
    <x v="0"/>
    <x v="1037"/>
    <x v="1009"/>
  </r>
  <r>
    <x v="0"/>
    <x v="1038"/>
    <x v="1009"/>
  </r>
  <r>
    <x v="0"/>
    <x v="1039"/>
    <x v="1010"/>
  </r>
  <r>
    <x v="0"/>
    <x v="1040"/>
    <x v="1011"/>
  </r>
  <r>
    <x v="0"/>
    <x v="1041"/>
    <x v="1012"/>
  </r>
  <r>
    <x v="0"/>
    <x v="1042"/>
    <x v="1013"/>
  </r>
  <r>
    <x v="0"/>
    <x v="1043"/>
    <x v="1014"/>
  </r>
  <r>
    <x v="0"/>
    <x v="1044"/>
    <x v="1015"/>
  </r>
  <r>
    <x v="0"/>
    <x v="1045"/>
    <x v="1016"/>
  </r>
  <r>
    <x v="0"/>
    <x v="1046"/>
    <x v="1017"/>
  </r>
  <r>
    <x v="0"/>
    <x v="1047"/>
    <x v="1018"/>
  </r>
  <r>
    <x v="0"/>
    <x v="1048"/>
    <x v="1019"/>
  </r>
  <r>
    <x v="0"/>
    <x v="1049"/>
    <x v="1020"/>
  </r>
  <r>
    <x v="0"/>
    <x v="1050"/>
    <x v="1021"/>
  </r>
  <r>
    <x v="0"/>
    <x v="1051"/>
    <x v="1022"/>
  </r>
  <r>
    <x v="0"/>
    <x v="1052"/>
    <x v="1023"/>
  </r>
  <r>
    <x v="0"/>
    <x v="1053"/>
    <x v="1024"/>
  </r>
  <r>
    <x v="0"/>
    <x v="1054"/>
    <x v="1025"/>
  </r>
  <r>
    <x v="0"/>
    <x v="1055"/>
    <x v="1026"/>
  </r>
  <r>
    <x v="0"/>
    <x v="1056"/>
    <x v="1027"/>
  </r>
  <r>
    <x v="0"/>
    <x v="1057"/>
    <x v="1028"/>
  </r>
  <r>
    <x v="0"/>
    <x v="1058"/>
    <x v="1029"/>
  </r>
  <r>
    <x v="0"/>
    <x v="1059"/>
    <x v="1030"/>
  </r>
  <r>
    <x v="0"/>
    <x v="1060"/>
    <x v="1031"/>
  </r>
  <r>
    <x v="0"/>
    <x v="1061"/>
    <x v="1032"/>
  </r>
  <r>
    <x v="0"/>
    <x v="1062"/>
    <x v="1033"/>
  </r>
  <r>
    <x v="0"/>
    <x v="1063"/>
    <x v="1034"/>
  </r>
  <r>
    <x v="0"/>
    <x v="1064"/>
    <x v="1035"/>
  </r>
  <r>
    <x v="0"/>
    <x v="1065"/>
    <x v="1036"/>
  </r>
  <r>
    <x v="0"/>
    <x v="1066"/>
    <x v="1037"/>
  </r>
  <r>
    <x v="0"/>
    <x v="1067"/>
    <x v="1038"/>
  </r>
  <r>
    <x v="0"/>
    <x v="1068"/>
    <x v="1039"/>
  </r>
  <r>
    <x v="0"/>
    <x v="1069"/>
    <x v="1040"/>
  </r>
  <r>
    <x v="0"/>
    <x v="1070"/>
    <x v="1041"/>
  </r>
  <r>
    <x v="0"/>
    <x v="1071"/>
    <x v="1042"/>
  </r>
  <r>
    <x v="0"/>
    <x v="1072"/>
    <x v="1043"/>
  </r>
  <r>
    <x v="0"/>
    <x v="1073"/>
    <x v="1043"/>
  </r>
  <r>
    <x v="0"/>
    <x v="1074"/>
    <x v="1044"/>
  </r>
  <r>
    <x v="0"/>
    <x v="1075"/>
    <x v="1045"/>
  </r>
  <r>
    <x v="0"/>
    <x v="1076"/>
    <x v="1046"/>
  </r>
  <r>
    <x v="0"/>
    <x v="1077"/>
    <x v="1047"/>
  </r>
  <r>
    <x v="0"/>
    <x v="1078"/>
    <x v="1048"/>
  </r>
  <r>
    <x v="0"/>
    <x v="1079"/>
    <x v="1048"/>
  </r>
  <r>
    <x v="0"/>
    <x v="1080"/>
    <x v="1049"/>
  </r>
  <r>
    <x v="0"/>
    <x v="1081"/>
    <x v="1050"/>
  </r>
  <r>
    <x v="0"/>
    <x v="1082"/>
    <x v="1051"/>
  </r>
  <r>
    <x v="0"/>
    <x v="1083"/>
    <x v="1052"/>
  </r>
  <r>
    <x v="0"/>
    <x v="1084"/>
    <x v="1053"/>
  </r>
  <r>
    <x v="0"/>
    <x v="1085"/>
    <x v="1053"/>
  </r>
  <r>
    <x v="0"/>
    <x v="1086"/>
    <x v="1054"/>
  </r>
  <r>
    <x v="0"/>
    <x v="1087"/>
    <x v="1055"/>
  </r>
  <r>
    <x v="0"/>
    <x v="1088"/>
    <x v="1056"/>
  </r>
  <r>
    <x v="0"/>
    <x v="1089"/>
    <x v="1057"/>
  </r>
  <r>
    <x v="0"/>
    <x v="1090"/>
    <x v="1058"/>
  </r>
  <r>
    <x v="0"/>
    <x v="1091"/>
    <x v="1059"/>
  </r>
  <r>
    <x v="0"/>
    <x v="1092"/>
    <x v="1060"/>
  </r>
  <r>
    <x v="0"/>
    <x v="1093"/>
    <x v="1060"/>
  </r>
  <r>
    <x v="0"/>
    <x v="1094"/>
    <x v="1061"/>
  </r>
  <r>
    <x v="0"/>
    <x v="1095"/>
    <x v="1062"/>
  </r>
  <r>
    <x v="0"/>
    <x v="1096"/>
    <x v="1063"/>
  </r>
  <r>
    <x v="0"/>
    <x v="1097"/>
    <x v="1064"/>
  </r>
  <r>
    <x v="0"/>
    <x v="1098"/>
    <x v="1065"/>
  </r>
  <r>
    <x v="0"/>
    <x v="1099"/>
    <x v="1066"/>
  </r>
  <r>
    <x v="0"/>
    <x v="1100"/>
    <x v="1067"/>
  </r>
  <r>
    <x v="0"/>
    <x v="1101"/>
    <x v="1068"/>
  </r>
  <r>
    <x v="0"/>
    <x v="1102"/>
    <x v="1069"/>
  </r>
  <r>
    <x v="0"/>
    <x v="1103"/>
    <x v="1070"/>
  </r>
  <r>
    <x v="0"/>
    <x v="1104"/>
    <x v="1070"/>
  </r>
  <r>
    <x v="0"/>
    <x v="1105"/>
    <x v="1071"/>
  </r>
  <r>
    <x v="0"/>
    <x v="1106"/>
    <x v="1072"/>
  </r>
  <r>
    <x v="0"/>
    <x v="1107"/>
    <x v="1073"/>
  </r>
  <r>
    <x v="0"/>
    <x v="1108"/>
    <x v="1074"/>
  </r>
  <r>
    <x v="0"/>
    <x v="1109"/>
    <x v="1075"/>
  </r>
  <r>
    <x v="0"/>
    <x v="1110"/>
    <x v="1076"/>
  </r>
  <r>
    <x v="0"/>
    <x v="1111"/>
    <x v="1077"/>
  </r>
  <r>
    <x v="0"/>
    <x v="1112"/>
    <x v="1078"/>
  </r>
  <r>
    <x v="0"/>
    <x v="1113"/>
    <x v="1079"/>
  </r>
  <r>
    <x v="0"/>
    <x v="1114"/>
    <x v="1080"/>
  </r>
  <r>
    <x v="0"/>
    <x v="1115"/>
    <x v="1081"/>
  </r>
  <r>
    <x v="0"/>
    <x v="1116"/>
    <x v="1081"/>
  </r>
  <r>
    <x v="0"/>
    <x v="1117"/>
    <x v="1082"/>
  </r>
  <r>
    <x v="0"/>
    <x v="1118"/>
    <x v="1083"/>
  </r>
  <r>
    <x v="0"/>
    <x v="1119"/>
    <x v="1084"/>
  </r>
  <r>
    <x v="0"/>
    <x v="1120"/>
    <x v="1085"/>
  </r>
  <r>
    <x v="0"/>
    <x v="1121"/>
    <x v="1086"/>
  </r>
  <r>
    <x v="0"/>
    <x v="1122"/>
    <x v="1087"/>
  </r>
  <r>
    <x v="0"/>
    <x v="1123"/>
    <x v="1088"/>
  </r>
  <r>
    <x v="0"/>
    <x v="1124"/>
    <x v="1089"/>
  </r>
  <r>
    <x v="0"/>
    <x v="1125"/>
    <x v="1090"/>
  </r>
  <r>
    <x v="0"/>
    <x v="1126"/>
    <x v="1091"/>
  </r>
  <r>
    <x v="0"/>
    <x v="1127"/>
    <x v="1092"/>
  </r>
  <r>
    <x v="0"/>
    <x v="1128"/>
    <x v="1093"/>
  </r>
  <r>
    <x v="0"/>
    <x v="1129"/>
    <x v="1093"/>
  </r>
  <r>
    <x v="0"/>
    <x v="1130"/>
    <x v="1093"/>
  </r>
  <r>
    <x v="0"/>
    <x v="1131"/>
    <x v="1094"/>
  </r>
  <r>
    <x v="0"/>
    <x v="1132"/>
    <x v="1095"/>
  </r>
  <r>
    <x v="0"/>
    <x v="1133"/>
    <x v="1095"/>
  </r>
  <r>
    <x v="0"/>
    <x v="1134"/>
    <x v="1096"/>
  </r>
  <r>
    <x v="0"/>
    <x v="1135"/>
    <x v="1097"/>
  </r>
  <r>
    <x v="0"/>
    <x v="1136"/>
    <x v="1098"/>
  </r>
  <r>
    <x v="0"/>
    <x v="1137"/>
    <x v="1099"/>
  </r>
  <r>
    <x v="0"/>
    <x v="1138"/>
    <x v="1100"/>
  </r>
  <r>
    <x v="0"/>
    <x v="1139"/>
    <x v="1101"/>
  </r>
  <r>
    <x v="0"/>
    <x v="1140"/>
    <x v="1102"/>
  </r>
  <r>
    <x v="0"/>
    <x v="1141"/>
    <x v="1103"/>
  </r>
  <r>
    <x v="0"/>
    <x v="1142"/>
    <x v="1104"/>
  </r>
  <r>
    <x v="0"/>
    <x v="1143"/>
    <x v="1105"/>
  </r>
  <r>
    <x v="0"/>
    <x v="1144"/>
    <x v="1106"/>
  </r>
  <r>
    <x v="0"/>
    <x v="1145"/>
    <x v="1106"/>
  </r>
  <r>
    <x v="0"/>
    <x v="1146"/>
    <x v="1107"/>
  </r>
  <r>
    <x v="0"/>
    <x v="1147"/>
    <x v="1107"/>
  </r>
  <r>
    <x v="0"/>
    <x v="1148"/>
    <x v="1108"/>
  </r>
  <r>
    <x v="0"/>
    <x v="1149"/>
    <x v="1109"/>
  </r>
  <r>
    <x v="0"/>
    <x v="1150"/>
    <x v="1110"/>
  </r>
  <r>
    <x v="0"/>
    <x v="1151"/>
    <x v="1111"/>
  </r>
  <r>
    <x v="0"/>
    <x v="1152"/>
    <x v="1112"/>
  </r>
  <r>
    <x v="0"/>
    <x v="1153"/>
    <x v="1113"/>
  </r>
  <r>
    <x v="0"/>
    <x v="1154"/>
    <x v="1114"/>
  </r>
  <r>
    <x v="0"/>
    <x v="1155"/>
    <x v="1115"/>
  </r>
  <r>
    <x v="0"/>
    <x v="1156"/>
    <x v="1116"/>
  </r>
  <r>
    <x v="0"/>
    <x v="1157"/>
    <x v="1117"/>
  </r>
  <r>
    <x v="0"/>
    <x v="1158"/>
    <x v="1118"/>
  </r>
  <r>
    <x v="0"/>
    <x v="1159"/>
    <x v="1119"/>
  </r>
  <r>
    <x v="0"/>
    <x v="1160"/>
    <x v="1120"/>
  </r>
  <r>
    <x v="0"/>
    <x v="1161"/>
    <x v="1120"/>
  </r>
  <r>
    <x v="0"/>
    <x v="1162"/>
    <x v="1121"/>
  </r>
  <r>
    <x v="0"/>
    <x v="1163"/>
    <x v="1122"/>
  </r>
  <r>
    <x v="0"/>
    <x v="1164"/>
    <x v="1122"/>
  </r>
  <r>
    <x v="0"/>
    <x v="1165"/>
    <x v="1123"/>
  </r>
  <r>
    <x v="0"/>
    <x v="1166"/>
    <x v="1124"/>
  </r>
  <r>
    <x v="0"/>
    <x v="1167"/>
    <x v="1125"/>
  </r>
  <r>
    <x v="0"/>
    <x v="1168"/>
    <x v="1126"/>
  </r>
  <r>
    <x v="0"/>
    <x v="1169"/>
    <x v="1127"/>
  </r>
  <r>
    <x v="0"/>
    <x v="1170"/>
    <x v="1128"/>
  </r>
  <r>
    <x v="0"/>
    <x v="1171"/>
    <x v="1129"/>
  </r>
  <r>
    <x v="0"/>
    <x v="1172"/>
    <x v="1129"/>
  </r>
  <r>
    <x v="0"/>
    <x v="1173"/>
    <x v="1130"/>
  </r>
  <r>
    <x v="0"/>
    <x v="1174"/>
    <x v="1131"/>
  </r>
  <r>
    <x v="0"/>
    <x v="1175"/>
    <x v="1132"/>
  </r>
  <r>
    <x v="0"/>
    <x v="1176"/>
    <x v="1133"/>
  </r>
  <r>
    <x v="0"/>
    <x v="1177"/>
    <x v="1134"/>
  </r>
  <r>
    <x v="0"/>
    <x v="1178"/>
    <x v="1135"/>
  </r>
  <r>
    <x v="0"/>
    <x v="1179"/>
    <x v="1136"/>
  </r>
  <r>
    <x v="0"/>
    <x v="1180"/>
    <x v="1137"/>
  </r>
  <r>
    <x v="0"/>
    <x v="1181"/>
    <x v="1138"/>
  </r>
  <r>
    <x v="0"/>
    <x v="1182"/>
    <x v="1139"/>
  </r>
  <r>
    <x v="0"/>
    <x v="1183"/>
    <x v="1140"/>
  </r>
  <r>
    <x v="0"/>
    <x v="1184"/>
    <x v="1141"/>
  </r>
  <r>
    <x v="0"/>
    <x v="1185"/>
    <x v="1142"/>
  </r>
  <r>
    <x v="0"/>
    <x v="1186"/>
    <x v="1143"/>
  </r>
  <r>
    <x v="0"/>
    <x v="1187"/>
    <x v="1144"/>
  </r>
  <r>
    <x v="0"/>
    <x v="1188"/>
    <x v="1145"/>
  </r>
  <r>
    <x v="0"/>
    <x v="1189"/>
    <x v="1146"/>
  </r>
  <r>
    <x v="0"/>
    <x v="1190"/>
    <x v="1147"/>
  </r>
  <r>
    <x v="0"/>
    <x v="1191"/>
    <x v="1148"/>
  </r>
  <r>
    <x v="0"/>
    <x v="1192"/>
    <x v="1149"/>
  </r>
  <r>
    <x v="0"/>
    <x v="1193"/>
    <x v="1149"/>
  </r>
  <r>
    <x v="0"/>
    <x v="1194"/>
    <x v="1150"/>
  </r>
  <r>
    <x v="0"/>
    <x v="1195"/>
    <x v="1151"/>
  </r>
  <r>
    <x v="0"/>
    <x v="1196"/>
    <x v="1152"/>
  </r>
  <r>
    <x v="0"/>
    <x v="1197"/>
    <x v="1153"/>
  </r>
  <r>
    <x v="0"/>
    <x v="1198"/>
    <x v="1154"/>
  </r>
  <r>
    <x v="0"/>
    <x v="1199"/>
    <x v="1155"/>
  </r>
  <r>
    <x v="0"/>
    <x v="1200"/>
    <x v="1156"/>
  </r>
  <r>
    <x v="0"/>
    <x v="1201"/>
    <x v="1157"/>
  </r>
  <r>
    <x v="0"/>
    <x v="1202"/>
    <x v="1157"/>
  </r>
  <r>
    <x v="0"/>
    <x v="1203"/>
    <x v="1158"/>
  </r>
  <r>
    <x v="0"/>
    <x v="1204"/>
    <x v="1159"/>
  </r>
  <r>
    <x v="0"/>
    <x v="1205"/>
    <x v="1160"/>
  </r>
  <r>
    <x v="0"/>
    <x v="1206"/>
    <x v="1160"/>
  </r>
  <r>
    <x v="0"/>
    <x v="1207"/>
    <x v="1161"/>
  </r>
  <r>
    <x v="0"/>
    <x v="1208"/>
    <x v="1162"/>
  </r>
  <r>
    <x v="0"/>
    <x v="1209"/>
    <x v="1163"/>
  </r>
  <r>
    <x v="0"/>
    <x v="1210"/>
    <x v="1164"/>
  </r>
  <r>
    <x v="0"/>
    <x v="1211"/>
    <x v="1165"/>
  </r>
  <r>
    <x v="0"/>
    <x v="1212"/>
    <x v="1166"/>
  </r>
  <r>
    <x v="0"/>
    <x v="1213"/>
    <x v="1167"/>
  </r>
  <r>
    <x v="0"/>
    <x v="1214"/>
    <x v="1168"/>
  </r>
  <r>
    <x v="0"/>
    <x v="1215"/>
    <x v="1169"/>
  </r>
  <r>
    <x v="0"/>
    <x v="1216"/>
    <x v="1170"/>
  </r>
  <r>
    <x v="0"/>
    <x v="1217"/>
    <x v="1171"/>
  </r>
  <r>
    <x v="0"/>
    <x v="1218"/>
    <x v="1172"/>
  </r>
  <r>
    <x v="0"/>
    <x v="1219"/>
    <x v="1173"/>
  </r>
  <r>
    <x v="0"/>
    <x v="1220"/>
    <x v="1173"/>
  </r>
  <r>
    <x v="0"/>
    <x v="1221"/>
    <x v="1174"/>
  </r>
  <r>
    <x v="0"/>
    <x v="1222"/>
    <x v="1175"/>
  </r>
  <r>
    <x v="0"/>
    <x v="1223"/>
    <x v="1176"/>
  </r>
  <r>
    <x v="0"/>
    <x v="1224"/>
    <x v="1177"/>
  </r>
  <r>
    <x v="0"/>
    <x v="1225"/>
    <x v="1178"/>
  </r>
  <r>
    <x v="0"/>
    <x v="1226"/>
    <x v="1178"/>
  </r>
  <r>
    <x v="0"/>
    <x v="1227"/>
    <x v="1179"/>
  </r>
  <r>
    <x v="0"/>
    <x v="1228"/>
    <x v="1180"/>
  </r>
  <r>
    <x v="0"/>
    <x v="1229"/>
    <x v="1181"/>
  </r>
  <r>
    <x v="0"/>
    <x v="1230"/>
    <x v="1182"/>
  </r>
  <r>
    <x v="0"/>
    <x v="1231"/>
    <x v="1183"/>
  </r>
  <r>
    <x v="0"/>
    <x v="1232"/>
    <x v="1184"/>
  </r>
  <r>
    <x v="0"/>
    <x v="1233"/>
    <x v="1185"/>
  </r>
  <r>
    <x v="0"/>
    <x v="1234"/>
    <x v="1186"/>
  </r>
  <r>
    <x v="0"/>
    <x v="1235"/>
    <x v="1186"/>
  </r>
  <r>
    <x v="0"/>
    <x v="1236"/>
    <x v="1187"/>
  </r>
  <r>
    <x v="0"/>
    <x v="1237"/>
    <x v="1188"/>
  </r>
  <r>
    <x v="0"/>
    <x v="1238"/>
    <x v="1189"/>
  </r>
  <r>
    <x v="0"/>
    <x v="1239"/>
    <x v="1189"/>
  </r>
  <r>
    <x v="0"/>
    <x v="1240"/>
    <x v="1190"/>
  </r>
  <r>
    <x v="0"/>
    <x v="1241"/>
    <x v="1191"/>
  </r>
  <r>
    <x v="0"/>
    <x v="1242"/>
    <x v="1192"/>
  </r>
  <r>
    <x v="0"/>
    <x v="1243"/>
    <x v="1192"/>
  </r>
  <r>
    <x v="0"/>
    <x v="1244"/>
    <x v="1193"/>
  </r>
  <r>
    <x v="0"/>
    <x v="1245"/>
    <x v="1194"/>
  </r>
  <r>
    <x v="0"/>
    <x v="1246"/>
    <x v="1195"/>
  </r>
  <r>
    <x v="0"/>
    <x v="1247"/>
    <x v="1196"/>
  </r>
  <r>
    <x v="0"/>
    <x v="1248"/>
    <x v="1197"/>
  </r>
  <r>
    <x v="0"/>
    <x v="1249"/>
    <x v="1198"/>
  </r>
  <r>
    <x v="0"/>
    <x v="1250"/>
    <x v="1199"/>
  </r>
  <r>
    <x v="0"/>
    <x v="1251"/>
    <x v="1200"/>
  </r>
  <r>
    <x v="0"/>
    <x v="1252"/>
    <x v="1201"/>
  </r>
  <r>
    <x v="0"/>
    <x v="1253"/>
    <x v="1202"/>
  </r>
  <r>
    <x v="0"/>
    <x v="1254"/>
    <x v="1203"/>
  </r>
  <r>
    <x v="0"/>
    <x v="1255"/>
    <x v="1204"/>
  </r>
  <r>
    <x v="0"/>
    <x v="1256"/>
    <x v="1205"/>
  </r>
  <r>
    <x v="0"/>
    <x v="1257"/>
    <x v="1205"/>
  </r>
  <r>
    <x v="0"/>
    <x v="1258"/>
    <x v="1206"/>
  </r>
  <r>
    <x v="0"/>
    <x v="1259"/>
    <x v="1206"/>
  </r>
  <r>
    <x v="0"/>
    <x v="1260"/>
    <x v="1207"/>
  </r>
  <r>
    <x v="0"/>
    <x v="1261"/>
    <x v="1208"/>
  </r>
  <r>
    <x v="0"/>
    <x v="1262"/>
    <x v="1209"/>
  </r>
  <r>
    <x v="0"/>
    <x v="1263"/>
    <x v="1209"/>
  </r>
  <r>
    <x v="0"/>
    <x v="1264"/>
    <x v="1210"/>
  </r>
  <r>
    <x v="0"/>
    <x v="1265"/>
    <x v="1210"/>
  </r>
  <r>
    <x v="0"/>
    <x v="1266"/>
    <x v="1211"/>
  </r>
  <r>
    <x v="0"/>
    <x v="1267"/>
    <x v="1212"/>
  </r>
  <r>
    <x v="0"/>
    <x v="1268"/>
    <x v="1213"/>
  </r>
  <r>
    <x v="0"/>
    <x v="1269"/>
    <x v="1213"/>
  </r>
  <r>
    <x v="0"/>
    <x v="1270"/>
    <x v="1214"/>
  </r>
  <r>
    <x v="0"/>
    <x v="1271"/>
    <x v="1214"/>
  </r>
  <r>
    <x v="0"/>
    <x v="1272"/>
    <x v="1215"/>
  </r>
  <r>
    <x v="0"/>
    <x v="1273"/>
    <x v="1216"/>
  </r>
  <r>
    <x v="0"/>
    <x v="1274"/>
    <x v="1217"/>
  </r>
  <r>
    <x v="0"/>
    <x v="1275"/>
    <x v="1218"/>
  </r>
  <r>
    <x v="0"/>
    <x v="1276"/>
    <x v="1219"/>
  </r>
  <r>
    <x v="0"/>
    <x v="1277"/>
    <x v="1220"/>
  </r>
  <r>
    <x v="0"/>
    <x v="1278"/>
    <x v="1221"/>
  </r>
  <r>
    <x v="0"/>
    <x v="1279"/>
    <x v="1222"/>
  </r>
  <r>
    <x v="0"/>
    <x v="1280"/>
    <x v="1223"/>
  </r>
  <r>
    <x v="0"/>
    <x v="1281"/>
    <x v="1224"/>
  </r>
  <r>
    <x v="0"/>
    <x v="1282"/>
    <x v="1225"/>
  </r>
  <r>
    <x v="0"/>
    <x v="1283"/>
    <x v="1226"/>
  </r>
  <r>
    <x v="0"/>
    <x v="1284"/>
    <x v="1227"/>
  </r>
  <r>
    <x v="0"/>
    <x v="1285"/>
    <x v="1228"/>
  </r>
  <r>
    <x v="0"/>
    <x v="1286"/>
    <x v="1229"/>
  </r>
  <r>
    <x v="0"/>
    <x v="1287"/>
    <x v="1230"/>
  </r>
  <r>
    <x v="0"/>
    <x v="1288"/>
    <x v="1231"/>
  </r>
  <r>
    <x v="0"/>
    <x v="1289"/>
    <x v="1231"/>
  </r>
  <r>
    <x v="0"/>
    <x v="1290"/>
    <x v="1232"/>
  </r>
  <r>
    <x v="0"/>
    <x v="1291"/>
    <x v="1233"/>
  </r>
  <r>
    <x v="0"/>
    <x v="1292"/>
    <x v="1233"/>
  </r>
  <r>
    <x v="0"/>
    <x v="1293"/>
    <x v="1234"/>
  </r>
  <r>
    <x v="0"/>
    <x v="1294"/>
    <x v="1235"/>
  </r>
  <r>
    <x v="0"/>
    <x v="1295"/>
    <x v="1236"/>
  </r>
  <r>
    <x v="0"/>
    <x v="1296"/>
    <x v="1237"/>
  </r>
  <r>
    <x v="0"/>
    <x v="1297"/>
    <x v="1238"/>
  </r>
  <r>
    <x v="0"/>
    <x v="1298"/>
    <x v="1239"/>
  </r>
  <r>
    <x v="0"/>
    <x v="1299"/>
    <x v="1240"/>
  </r>
  <r>
    <x v="0"/>
    <x v="1300"/>
    <x v="1241"/>
  </r>
  <r>
    <x v="0"/>
    <x v="1301"/>
    <x v="1241"/>
  </r>
  <r>
    <x v="0"/>
    <x v="1302"/>
    <x v="1242"/>
  </r>
  <r>
    <x v="0"/>
    <x v="1303"/>
    <x v="1243"/>
  </r>
  <r>
    <x v="0"/>
    <x v="1304"/>
    <x v="1244"/>
  </r>
  <r>
    <x v="0"/>
    <x v="1305"/>
    <x v="1245"/>
  </r>
  <r>
    <x v="0"/>
    <x v="1306"/>
    <x v="1246"/>
  </r>
  <r>
    <x v="0"/>
    <x v="1307"/>
    <x v="1246"/>
  </r>
  <r>
    <x v="0"/>
    <x v="1308"/>
    <x v="1246"/>
  </r>
  <r>
    <x v="0"/>
    <x v="1309"/>
    <x v="1246"/>
  </r>
  <r>
    <x v="0"/>
    <x v="1310"/>
    <x v="1247"/>
  </r>
  <r>
    <x v="0"/>
    <x v="1311"/>
    <x v="1248"/>
  </r>
  <r>
    <x v="0"/>
    <x v="1312"/>
    <x v="1248"/>
  </r>
  <r>
    <x v="0"/>
    <x v="1313"/>
    <x v="1249"/>
  </r>
  <r>
    <x v="0"/>
    <x v="1314"/>
    <x v="1250"/>
  </r>
  <r>
    <x v="0"/>
    <x v="1315"/>
    <x v="1251"/>
  </r>
  <r>
    <x v="0"/>
    <x v="1316"/>
    <x v="1252"/>
  </r>
  <r>
    <x v="0"/>
    <x v="1317"/>
    <x v="1252"/>
  </r>
  <r>
    <x v="0"/>
    <x v="1318"/>
    <x v="1253"/>
  </r>
  <r>
    <x v="0"/>
    <x v="1319"/>
    <x v="1254"/>
  </r>
  <r>
    <x v="0"/>
    <x v="1320"/>
    <x v="1254"/>
  </r>
  <r>
    <x v="0"/>
    <x v="1321"/>
    <x v="1254"/>
  </r>
  <r>
    <x v="0"/>
    <x v="1322"/>
    <x v="1254"/>
  </r>
  <r>
    <x v="0"/>
    <x v="1323"/>
    <x v="1255"/>
  </r>
  <r>
    <x v="0"/>
    <x v="1324"/>
    <x v="1255"/>
  </r>
  <r>
    <x v="0"/>
    <x v="1325"/>
    <x v="1256"/>
  </r>
  <r>
    <x v="0"/>
    <x v="1326"/>
    <x v="1257"/>
  </r>
  <r>
    <x v="0"/>
    <x v="1327"/>
    <x v="1258"/>
  </r>
  <r>
    <x v="0"/>
    <x v="1328"/>
    <x v="1259"/>
  </r>
  <r>
    <x v="0"/>
    <x v="1329"/>
    <x v="1260"/>
  </r>
  <r>
    <x v="0"/>
    <x v="1330"/>
    <x v="1261"/>
  </r>
  <r>
    <x v="0"/>
    <x v="1331"/>
    <x v="1262"/>
  </r>
  <r>
    <x v="0"/>
    <x v="1332"/>
    <x v="1263"/>
  </r>
  <r>
    <x v="0"/>
    <x v="1333"/>
    <x v="1263"/>
  </r>
  <r>
    <x v="0"/>
    <x v="1334"/>
    <x v="1264"/>
  </r>
  <r>
    <x v="0"/>
    <x v="1335"/>
    <x v="1265"/>
  </r>
  <r>
    <x v="0"/>
    <x v="1336"/>
    <x v="1266"/>
  </r>
  <r>
    <x v="0"/>
    <x v="1337"/>
    <x v="1267"/>
  </r>
  <r>
    <x v="0"/>
    <x v="1338"/>
    <x v="1268"/>
  </r>
  <r>
    <x v="0"/>
    <x v="1339"/>
    <x v="1269"/>
  </r>
  <r>
    <x v="0"/>
    <x v="1340"/>
    <x v="1270"/>
  </r>
  <r>
    <x v="0"/>
    <x v="1341"/>
    <x v="1271"/>
  </r>
  <r>
    <x v="0"/>
    <x v="1342"/>
    <x v="1272"/>
  </r>
  <r>
    <x v="0"/>
    <x v="1343"/>
    <x v="1273"/>
  </r>
  <r>
    <x v="0"/>
    <x v="1344"/>
    <x v="1274"/>
  </r>
  <r>
    <x v="0"/>
    <x v="1345"/>
    <x v="1275"/>
  </r>
  <r>
    <x v="0"/>
    <x v="1346"/>
    <x v="1276"/>
  </r>
  <r>
    <x v="0"/>
    <x v="1347"/>
    <x v="1277"/>
  </r>
  <r>
    <x v="0"/>
    <x v="1348"/>
    <x v="1278"/>
  </r>
  <r>
    <x v="0"/>
    <x v="1349"/>
    <x v="1279"/>
  </r>
  <r>
    <x v="0"/>
    <x v="1350"/>
    <x v="1279"/>
  </r>
  <r>
    <x v="0"/>
    <x v="1351"/>
    <x v="1280"/>
  </r>
  <r>
    <x v="0"/>
    <x v="1352"/>
    <x v="1281"/>
  </r>
  <r>
    <x v="0"/>
    <x v="1353"/>
    <x v="1282"/>
  </r>
  <r>
    <x v="0"/>
    <x v="1354"/>
    <x v="1283"/>
  </r>
  <r>
    <x v="0"/>
    <x v="1355"/>
    <x v="1283"/>
  </r>
  <r>
    <x v="0"/>
    <x v="1356"/>
    <x v="1284"/>
  </r>
  <r>
    <x v="0"/>
    <x v="1357"/>
    <x v="1284"/>
  </r>
  <r>
    <x v="0"/>
    <x v="1358"/>
    <x v="1285"/>
  </r>
  <r>
    <x v="0"/>
    <x v="1359"/>
    <x v="1286"/>
  </r>
  <r>
    <x v="0"/>
    <x v="1360"/>
    <x v="1286"/>
  </r>
  <r>
    <x v="0"/>
    <x v="1361"/>
    <x v="1286"/>
  </r>
  <r>
    <x v="0"/>
    <x v="1362"/>
    <x v="1287"/>
  </r>
  <r>
    <x v="0"/>
    <x v="1363"/>
    <x v="1287"/>
  </r>
  <r>
    <x v="0"/>
    <x v="1364"/>
    <x v="1288"/>
  </r>
  <r>
    <x v="0"/>
    <x v="1365"/>
    <x v="1289"/>
  </r>
  <r>
    <x v="0"/>
    <x v="1366"/>
    <x v="1289"/>
  </r>
  <r>
    <x v="0"/>
    <x v="1367"/>
    <x v="1290"/>
  </r>
  <r>
    <x v="0"/>
    <x v="1368"/>
    <x v="1291"/>
  </r>
  <r>
    <x v="0"/>
    <x v="1369"/>
    <x v="1292"/>
  </r>
  <r>
    <x v="0"/>
    <x v="1370"/>
    <x v="1293"/>
  </r>
  <r>
    <x v="0"/>
    <x v="1371"/>
    <x v="1294"/>
  </r>
  <r>
    <x v="0"/>
    <x v="1372"/>
    <x v="1295"/>
  </r>
  <r>
    <x v="0"/>
    <x v="1373"/>
    <x v="1296"/>
  </r>
  <r>
    <x v="0"/>
    <x v="1374"/>
    <x v="1297"/>
  </r>
  <r>
    <x v="0"/>
    <x v="1375"/>
    <x v="1297"/>
  </r>
  <r>
    <x v="0"/>
    <x v="1376"/>
    <x v="1298"/>
  </r>
  <r>
    <x v="0"/>
    <x v="1377"/>
    <x v="1299"/>
  </r>
  <r>
    <x v="0"/>
    <x v="1378"/>
    <x v="1299"/>
  </r>
  <r>
    <x v="0"/>
    <x v="1379"/>
    <x v="1299"/>
  </r>
  <r>
    <x v="0"/>
    <x v="1380"/>
    <x v="1299"/>
  </r>
  <r>
    <x v="0"/>
    <x v="1381"/>
    <x v="1300"/>
  </r>
  <r>
    <x v="0"/>
    <x v="1382"/>
    <x v="1301"/>
  </r>
  <r>
    <x v="0"/>
    <x v="1383"/>
    <x v="1301"/>
  </r>
  <r>
    <x v="0"/>
    <x v="1384"/>
    <x v="1302"/>
  </r>
  <r>
    <x v="0"/>
    <x v="1385"/>
    <x v="1302"/>
  </r>
  <r>
    <x v="0"/>
    <x v="1386"/>
    <x v="1303"/>
  </r>
  <r>
    <x v="0"/>
    <x v="1387"/>
    <x v="1304"/>
  </r>
  <r>
    <x v="0"/>
    <x v="1388"/>
    <x v="1304"/>
  </r>
  <r>
    <x v="0"/>
    <x v="1389"/>
    <x v="1305"/>
  </r>
  <r>
    <x v="0"/>
    <x v="1390"/>
    <x v="1306"/>
  </r>
  <r>
    <x v="0"/>
    <x v="1391"/>
    <x v="1306"/>
  </r>
  <r>
    <x v="0"/>
    <x v="1392"/>
    <x v="1307"/>
  </r>
  <r>
    <x v="0"/>
    <x v="1393"/>
    <x v="1307"/>
  </r>
  <r>
    <x v="0"/>
    <x v="1394"/>
    <x v="1308"/>
  </r>
  <r>
    <x v="0"/>
    <x v="1395"/>
    <x v="1308"/>
  </r>
  <r>
    <x v="0"/>
    <x v="1396"/>
    <x v="1309"/>
  </r>
  <r>
    <x v="0"/>
    <x v="1397"/>
    <x v="1309"/>
  </r>
  <r>
    <x v="0"/>
    <x v="1398"/>
    <x v="1310"/>
  </r>
  <r>
    <x v="0"/>
    <x v="1399"/>
    <x v="1310"/>
  </r>
  <r>
    <x v="0"/>
    <x v="1400"/>
    <x v="1311"/>
  </r>
  <r>
    <x v="0"/>
    <x v="1401"/>
    <x v="1311"/>
  </r>
  <r>
    <x v="0"/>
    <x v="1402"/>
    <x v="1311"/>
  </r>
  <r>
    <x v="0"/>
    <x v="1403"/>
    <x v="1312"/>
  </r>
  <r>
    <x v="0"/>
    <x v="1404"/>
    <x v="1313"/>
  </r>
  <r>
    <x v="0"/>
    <x v="1405"/>
    <x v="1313"/>
  </r>
  <r>
    <x v="0"/>
    <x v="1406"/>
    <x v="1313"/>
  </r>
  <r>
    <x v="0"/>
    <x v="1407"/>
    <x v="1314"/>
  </r>
  <r>
    <x v="0"/>
    <x v="1408"/>
    <x v="1315"/>
  </r>
  <r>
    <x v="0"/>
    <x v="1409"/>
    <x v="1315"/>
  </r>
  <r>
    <x v="0"/>
    <x v="1410"/>
    <x v="1315"/>
  </r>
  <r>
    <x v="0"/>
    <x v="1411"/>
    <x v="1316"/>
  </r>
  <r>
    <x v="0"/>
    <x v="1412"/>
    <x v="1316"/>
  </r>
  <r>
    <x v="0"/>
    <x v="1413"/>
    <x v="1317"/>
  </r>
  <r>
    <x v="0"/>
    <x v="1414"/>
    <x v="1318"/>
  </r>
  <r>
    <x v="0"/>
    <x v="1415"/>
    <x v="1318"/>
  </r>
  <r>
    <x v="0"/>
    <x v="1416"/>
    <x v="1318"/>
  </r>
  <r>
    <x v="0"/>
    <x v="1417"/>
    <x v="1318"/>
  </r>
  <r>
    <x v="0"/>
    <x v="1418"/>
    <x v="1318"/>
  </r>
  <r>
    <x v="0"/>
    <x v="1419"/>
    <x v="1318"/>
  </r>
  <r>
    <x v="0"/>
    <x v="1420"/>
    <x v="1318"/>
  </r>
  <r>
    <x v="0"/>
    <x v="1421"/>
    <x v="1318"/>
  </r>
  <r>
    <x v="0"/>
    <x v="1422"/>
    <x v="1318"/>
  </r>
  <r>
    <x v="0"/>
    <x v="1423"/>
    <x v="1319"/>
  </r>
  <r>
    <x v="0"/>
    <x v="1424"/>
    <x v="1319"/>
  </r>
  <r>
    <x v="0"/>
    <x v="1425"/>
    <x v="1320"/>
  </r>
  <r>
    <x v="0"/>
    <x v="1426"/>
    <x v="1320"/>
  </r>
  <r>
    <x v="0"/>
    <x v="1427"/>
    <x v="1320"/>
  </r>
  <r>
    <x v="0"/>
    <x v="1428"/>
    <x v="1321"/>
  </r>
  <r>
    <x v="0"/>
    <x v="1429"/>
    <x v="1321"/>
  </r>
  <r>
    <x v="0"/>
    <x v="1430"/>
    <x v="1321"/>
  </r>
  <r>
    <x v="0"/>
    <x v="1431"/>
    <x v="1321"/>
  </r>
  <r>
    <x v="0"/>
    <x v="1432"/>
    <x v="1322"/>
  </r>
  <r>
    <x v="0"/>
    <x v="1433"/>
    <x v="1322"/>
  </r>
  <r>
    <x v="0"/>
    <x v="1434"/>
    <x v="1322"/>
  </r>
  <r>
    <x v="0"/>
    <x v="1435"/>
    <x v="1322"/>
  </r>
  <r>
    <x v="0"/>
    <x v="1436"/>
    <x v="1322"/>
  </r>
  <r>
    <x v="0"/>
    <x v="1437"/>
    <x v="1322"/>
  </r>
  <r>
    <x v="0"/>
    <x v="1438"/>
    <x v="1322"/>
  </r>
  <r>
    <x v="0"/>
    <x v="1439"/>
    <x v="1322"/>
  </r>
  <r>
    <x v="0"/>
    <x v="1440"/>
    <x v="1322"/>
  </r>
  <r>
    <x v="0"/>
    <x v="1441"/>
    <x v="1322"/>
  </r>
  <r>
    <x v="0"/>
    <x v="1442"/>
    <x v="1322"/>
  </r>
  <r>
    <x v="0"/>
    <x v="1443"/>
    <x v="1323"/>
  </r>
  <r>
    <x v="0"/>
    <x v="1444"/>
    <x v="1323"/>
  </r>
  <r>
    <x v="0"/>
    <x v="1445"/>
    <x v="1324"/>
  </r>
  <r>
    <x v="0"/>
    <x v="1446"/>
    <x v="1324"/>
  </r>
  <r>
    <x v="0"/>
    <x v="1447"/>
    <x v="1324"/>
  </r>
  <r>
    <x v="0"/>
    <x v="1448"/>
    <x v="1324"/>
  </r>
  <r>
    <x v="0"/>
    <x v="1449"/>
    <x v="1324"/>
  </r>
  <r>
    <x v="0"/>
    <x v="1450"/>
    <x v="1324"/>
  </r>
  <r>
    <x v="0"/>
    <x v="1451"/>
    <x v="1324"/>
  </r>
  <r>
    <x v="0"/>
    <x v="1452"/>
    <x v="1324"/>
  </r>
  <r>
    <x v="0"/>
    <x v="1453"/>
    <x v="1324"/>
  </r>
  <r>
    <x v="0"/>
    <x v="1454"/>
    <x v="1324"/>
  </r>
  <r>
    <x v="0"/>
    <x v="1455"/>
    <x v="1324"/>
  </r>
  <r>
    <x v="0"/>
    <x v="1456"/>
    <x v="1324"/>
  </r>
  <r>
    <x v="0"/>
    <x v="1457"/>
    <x v="1324"/>
  </r>
  <r>
    <x v="0"/>
    <x v="1458"/>
    <x v="1324"/>
  </r>
  <r>
    <x v="0"/>
    <x v="1459"/>
    <x v="1324"/>
  </r>
  <r>
    <x v="0"/>
    <x v="1460"/>
    <x v="1324"/>
  </r>
  <r>
    <x v="0"/>
    <x v="1461"/>
    <x v="1324"/>
  </r>
  <r>
    <x v="0"/>
    <x v="1462"/>
    <x v="1324"/>
  </r>
  <r>
    <x v="0"/>
    <x v="1463"/>
    <x v="1325"/>
  </r>
  <r>
    <x v="0"/>
    <x v="1464"/>
    <x v="1325"/>
  </r>
  <r>
    <x v="0"/>
    <x v="1465"/>
    <x v="1325"/>
  </r>
  <r>
    <x v="0"/>
    <x v="1466"/>
    <x v="1325"/>
  </r>
  <r>
    <x v="0"/>
    <x v="1467"/>
    <x v="1325"/>
  </r>
  <r>
    <x v="0"/>
    <x v="1468"/>
    <x v="1325"/>
  </r>
  <r>
    <x v="0"/>
    <x v="1469"/>
    <x v="1325"/>
  </r>
  <r>
    <x v="0"/>
    <x v="1470"/>
    <x v="1326"/>
  </r>
  <r>
    <x v="0"/>
    <x v="1471"/>
    <x v="1326"/>
  </r>
  <r>
    <x v="0"/>
    <x v="1472"/>
    <x v="1326"/>
  </r>
  <r>
    <x v="0"/>
    <x v="1473"/>
    <x v="1326"/>
  </r>
  <r>
    <x v="0"/>
    <x v="1474"/>
    <x v="1326"/>
  </r>
  <r>
    <x v="0"/>
    <x v="1475"/>
    <x v="1326"/>
  </r>
  <r>
    <x v="0"/>
    <x v="1476"/>
    <x v="1326"/>
  </r>
  <r>
    <x v="0"/>
    <x v="1477"/>
    <x v="1326"/>
  </r>
  <r>
    <x v="0"/>
    <x v="1478"/>
    <x v="1326"/>
  </r>
  <r>
    <x v="0"/>
    <x v="1479"/>
    <x v="1326"/>
  </r>
  <r>
    <x v="0"/>
    <x v="1480"/>
    <x v="1327"/>
  </r>
  <r>
    <x v="0"/>
    <x v="1481"/>
    <x v="1327"/>
  </r>
  <r>
    <x v="0"/>
    <x v="1482"/>
    <x v="1327"/>
  </r>
  <r>
    <x v="0"/>
    <x v="1483"/>
    <x v="1327"/>
  </r>
  <r>
    <x v="0"/>
    <x v="1484"/>
    <x v="1327"/>
  </r>
  <r>
    <x v="0"/>
    <x v="1485"/>
    <x v="1327"/>
  </r>
  <r>
    <x v="0"/>
    <x v="1486"/>
    <x v="1328"/>
  </r>
  <r>
    <x v="0"/>
    <x v="1487"/>
    <x v="1328"/>
  </r>
  <r>
    <x v="0"/>
    <x v="1488"/>
    <x v="1328"/>
  </r>
  <r>
    <x v="0"/>
    <x v="1489"/>
    <x v="1328"/>
  </r>
  <r>
    <x v="0"/>
    <x v="1490"/>
    <x v="1328"/>
  </r>
  <r>
    <x v="0"/>
    <x v="1491"/>
    <x v="1328"/>
  </r>
  <r>
    <x v="0"/>
    <x v="1492"/>
    <x v="1328"/>
  </r>
  <r>
    <x v="0"/>
    <x v="1493"/>
    <x v="1328"/>
  </r>
  <r>
    <x v="0"/>
    <x v="1494"/>
    <x v="1328"/>
  </r>
  <r>
    <x v="0"/>
    <x v="1495"/>
    <x v="1328"/>
  </r>
  <r>
    <x v="0"/>
    <x v="1496"/>
    <x v="1328"/>
  </r>
  <r>
    <x v="0"/>
    <x v="1497"/>
    <x v="1329"/>
  </r>
  <r>
    <x v="0"/>
    <x v="1498"/>
    <x v="1329"/>
  </r>
  <r>
    <x v="0"/>
    <x v="1499"/>
    <x v="1329"/>
  </r>
  <r>
    <x v="0"/>
    <x v="1500"/>
    <x v="1329"/>
  </r>
  <r>
    <x v="0"/>
    <x v="1501"/>
    <x v="1329"/>
  </r>
  <r>
    <x v="0"/>
    <x v="1502"/>
    <x v="1329"/>
  </r>
  <r>
    <x v="0"/>
    <x v="1503"/>
    <x v="1329"/>
  </r>
  <r>
    <x v="0"/>
    <x v="1504"/>
    <x v="1329"/>
  </r>
  <r>
    <x v="0"/>
    <x v="1505"/>
    <x v="1329"/>
  </r>
  <r>
    <x v="0"/>
    <x v="1506"/>
    <x v="1329"/>
  </r>
  <r>
    <x v="0"/>
    <x v="1507"/>
    <x v="1329"/>
  </r>
  <r>
    <x v="0"/>
    <x v="1508"/>
    <x v="1329"/>
  </r>
  <r>
    <x v="0"/>
    <x v="1509"/>
    <x v="1329"/>
  </r>
  <r>
    <x v="0"/>
    <x v="1510"/>
    <x v="1329"/>
  </r>
  <r>
    <x v="0"/>
    <x v="1511"/>
    <x v="1329"/>
  </r>
  <r>
    <x v="0"/>
    <x v="1512"/>
    <x v="1329"/>
  </r>
  <r>
    <x v="0"/>
    <x v="1513"/>
    <x v="1329"/>
  </r>
  <r>
    <x v="0"/>
    <x v="1514"/>
    <x v="1330"/>
  </r>
  <r>
    <x v="0"/>
    <x v="1515"/>
    <x v="1330"/>
  </r>
  <r>
    <x v="0"/>
    <x v="1516"/>
    <x v="1330"/>
  </r>
  <r>
    <x v="0"/>
    <x v="1517"/>
    <x v="1330"/>
  </r>
  <r>
    <x v="0"/>
    <x v="1518"/>
    <x v="1330"/>
  </r>
  <r>
    <x v="0"/>
    <x v="1519"/>
    <x v="1330"/>
  </r>
  <r>
    <x v="0"/>
    <x v="1520"/>
    <x v="1330"/>
  </r>
  <r>
    <x v="0"/>
    <x v="1521"/>
    <x v="1330"/>
  </r>
  <r>
    <x v="0"/>
    <x v="1522"/>
    <x v="1330"/>
  </r>
  <r>
    <x v="0"/>
    <x v="1523"/>
    <x v="1330"/>
  </r>
  <r>
    <x v="0"/>
    <x v="1524"/>
    <x v="1330"/>
  </r>
  <r>
    <x v="0"/>
    <x v="1525"/>
    <x v="1330"/>
  </r>
  <r>
    <x v="0"/>
    <x v="1526"/>
    <x v="1331"/>
  </r>
  <r>
    <x v="0"/>
    <x v="1527"/>
    <x v="1331"/>
  </r>
  <r>
    <x v="0"/>
    <x v="1528"/>
    <x v="1331"/>
  </r>
  <r>
    <x v="0"/>
    <x v="1529"/>
    <x v="1331"/>
  </r>
  <r>
    <x v="0"/>
    <x v="1530"/>
    <x v="1331"/>
  </r>
  <r>
    <x v="0"/>
    <x v="1531"/>
    <x v="1331"/>
  </r>
  <r>
    <x v="0"/>
    <x v="1532"/>
    <x v="1331"/>
  </r>
  <r>
    <x v="0"/>
    <x v="1533"/>
    <x v="1331"/>
  </r>
  <r>
    <x v="0"/>
    <x v="1534"/>
    <x v="1331"/>
  </r>
  <r>
    <x v="0"/>
    <x v="1535"/>
    <x v="1331"/>
  </r>
  <r>
    <x v="0"/>
    <x v="1536"/>
    <x v="1331"/>
  </r>
  <r>
    <x v="0"/>
    <x v="1537"/>
    <x v="1331"/>
  </r>
  <r>
    <x v="0"/>
    <x v="1538"/>
    <x v="1331"/>
  </r>
  <r>
    <x v="0"/>
    <x v="1539"/>
    <x v="1331"/>
  </r>
  <r>
    <x v="0"/>
    <x v="1540"/>
    <x v="1331"/>
  </r>
  <r>
    <x v="0"/>
    <x v="1541"/>
    <x v="1331"/>
  </r>
  <r>
    <x v="0"/>
    <x v="1542"/>
    <x v="1331"/>
  </r>
  <r>
    <x v="0"/>
    <x v="1543"/>
    <x v="1331"/>
  </r>
  <r>
    <x v="0"/>
    <x v="1544"/>
    <x v="1331"/>
  </r>
  <r>
    <x v="0"/>
    <x v="1545"/>
    <x v="1331"/>
  </r>
  <r>
    <x v="0"/>
    <x v="1546"/>
    <x v="1331"/>
  </r>
  <r>
    <x v="0"/>
    <x v="1547"/>
    <x v="1331"/>
  </r>
  <r>
    <x v="0"/>
    <x v="1548"/>
    <x v="1331"/>
  </r>
  <r>
    <x v="0"/>
    <x v="1549"/>
    <x v="1332"/>
  </r>
  <r>
    <x v="0"/>
    <x v="1550"/>
    <x v="1332"/>
  </r>
  <r>
    <x v="0"/>
    <x v="1551"/>
    <x v="1332"/>
  </r>
  <r>
    <x v="0"/>
    <x v="1552"/>
    <x v="1332"/>
  </r>
  <r>
    <x v="0"/>
    <x v="1553"/>
    <x v="1332"/>
  </r>
  <r>
    <x v="0"/>
    <x v="1554"/>
    <x v="1332"/>
  </r>
  <r>
    <x v="0"/>
    <x v="1555"/>
    <x v="1332"/>
  </r>
  <r>
    <x v="0"/>
    <x v="1556"/>
    <x v="1332"/>
  </r>
  <r>
    <x v="0"/>
    <x v="1557"/>
    <x v="1332"/>
  </r>
  <r>
    <x v="0"/>
    <x v="1558"/>
    <x v="1332"/>
  </r>
  <r>
    <x v="0"/>
    <x v="1559"/>
    <x v="1332"/>
  </r>
  <r>
    <x v="0"/>
    <x v="1560"/>
    <x v="1332"/>
  </r>
  <r>
    <x v="0"/>
    <x v="1561"/>
    <x v="1332"/>
  </r>
  <r>
    <x v="0"/>
    <x v="1562"/>
    <x v="1332"/>
  </r>
  <r>
    <x v="0"/>
    <x v="1563"/>
    <x v="1332"/>
  </r>
  <r>
    <x v="0"/>
    <x v="1564"/>
    <x v="1332"/>
  </r>
  <r>
    <x v="0"/>
    <x v="1565"/>
    <x v="1332"/>
  </r>
  <r>
    <x v="0"/>
    <x v="1566"/>
    <x v="1332"/>
  </r>
  <r>
    <x v="0"/>
    <x v="1567"/>
    <x v="1332"/>
  </r>
  <r>
    <x v="0"/>
    <x v="1568"/>
    <x v="1332"/>
  </r>
  <r>
    <x v="0"/>
    <x v="1569"/>
    <x v="1332"/>
  </r>
  <r>
    <x v="0"/>
    <x v="1570"/>
    <x v="1332"/>
  </r>
  <r>
    <x v="0"/>
    <x v="1571"/>
    <x v="1332"/>
  </r>
  <r>
    <x v="0"/>
    <x v="1572"/>
    <x v="1332"/>
  </r>
  <r>
    <x v="0"/>
    <x v="1573"/>
    <x v="1332"/>
  </r>
  <r>
    <x v="0"/>
    <x v="1574"/>
    <x v="1332"/>
  </r>
  <r>
    <x v="0"/>
    <x v="1575"/>
    <x v="1332"/>
  </r>
  <r>
    <x v="0"/>
    <x v="1576"/>
    <x v="1332"/>
  </r>
  <r>
    <x v="0"/>
    <x v="1577"/>
    <x v="1332"/>
  </r>
  <r>
    <x v="0"/>
    <x v="1578"/>
    <x v="1332"/>
  </r>
  <r>
    <x v="0"/>
    <x v="1579"/>
    <x v="1332"/>
  </r>
  <r>
    <x v="0"/>
    <x v="1580"/>
    <x v="1332"/>
  </r>
  <r>
    <x v="0"/>
    <x v="1581"/>
    <x v="1332"/>
  </r>
  <r>
    <x v="0"/>
    <x v="1582"/>
    <x v="1332"/>
  </r>
  <r>
    <x v="0"/>
    <x v="1583"/>
    <x v="1332"/>
  </r>
  <r>
    <x v="0"/>
    <x v="1584"/>
    <x v="1332"/>
  </r>
  <r>
    <x v="0"/>
    <x v="1585"/>
    <x v="1332"/>
  </r>
  <r>
    <x v="0"/>
    <x v="1586"/>
    <x v="1332"/>
  </r>
  <r>
    <x v="0"/>
    <x v="1587"/>
    <x v="1332"/>
  </r>
  <r>
    <x v="0"/>
    <x v="1588"/>
    <x v="1332"/>
  </r>
  <r>
    <x v="0"/>
    <x v="1589"/>
    <x v="1332"/>
  </r>
  <r>
    <x v="0"/>
    <x v="1590"/>
    <x v="1332"/>
  </r>
  <r>
    <x v="0"/>
    <x v="1591"/>
    <x v="1332"/>
  </r>
  <r>
    <x v="0"/>
    <x v="1592"/>
    <x v="1332"/>
  </r>
  <r>
    <x v="0"/>
    <x v="1593"/>
    <x v="1332"/>
  </r>
  <r>
    <x v="0"/>
    <x v="1594"/>
    <x v="1332"/>
  </r>
  <r>
    <x v="0"/>
    <x v="1595"/>
    <x v="1332"/>
  </r>
  <r>
    <x v="0"/>
    <x v="1596"/>
    <x v="1332"/>
  </r>
  <r>
    <x v="0"/>
    <x v="1597"/>
    <x v="1332"/>
  </r>
  <r>
    <x v="0"/>
    <x v="1598"/>
    <x v="1332"/>
  </r>
  <r>
    <x v="0"/>
    <x v="1599"/>
    <x v="1333"/>
  </r>
  <r>
    <x v="0"/>
    <x v="1600"/>
    <x v="1333"/>
  </r>
  <r>
    <x v="0"/>
    <x v="1601"/>
    <x v="1333"/>
  </r>
  <r>
    <x v="0"/>
    <x v="1602"/>
    <x v="1333"/>
  </r>
  <r>
    <x v="0"/>
    <x v="1603"/>
    <x v="1333"/>
  </r>
  <r>
    <x v="0"/>
    <x v="1604"/>
    <x v="1333"/>
  </r>
  <r>
    <x v="0"/>
    <x v="1605"/>
    <x v="1333"/>
  </r>
  <r>
    <x v="0"/>
    <x v="1606"/>
    <x v="1333"/>
  </r>
  <r>
    <x v="0"/>
    <x v="1607"/>
    <x v="1333"/>
  </r>
  <r>
    <x v="0"/>
    <x v="1608"/>
    <x v="1333"/>
  </r>
  <r>
    <x v="0"/>
    <x v="1609"/>
    <x v="1333"/>
  </r>
  <r>
    <x v="0"/>
    <x v="1610"/>
    <x v="1333"/>
  </r>
  <r>
    <x v="0"/>
    <x v="1611"/>
    <x v="1333"/>
  </r>
  <r>
    <x v="0"/>
    <x v="1612"/>
    <x v="1333"/>
  </r>
  <r>
    <x v="0"/>
    <x v="1613"/>
    <x v="1333"/>
  </r>
  <r>
    <x v="0"/>
    <x v="1614"/>
    <x v="1333"/>
  </r>
  <r>
    <x v="0"/>
    <x v="1615"/>
    <x v="1333"/>
  </r>
  <r>
    <x v="0"/>
    <x v="1616"/>
    <x v="1333"/>
  </r>
  <r>
    <x v="0"/>
    <x v="1617"/>
    <x v="1333"/>
  </r>
  <r>
    <x v="0"/>
    <x v="1618"/>
    <x v="1333"/>
  </r>
  <r>
    <x v="0"/>
    <x v="1619"/>
    <x v="1333"/>
  </r>
  <r>
    <x v="0"/>
    <x v="1620"/>
    <x v="1333"/>
  </r>
  <r>
    <x v="0"/>
    <x v="1621"/>
    <x v="1333"/>
  </r>
  <r>
    <x v="0"/>
    <x v="1622"/>
    <x v="1333"/>
  </r>
  <r>
    <x v="0"/>
    <x v="1623"/>
    <x v="1333"/>
  </r>
  <r>
    <x v="0"/>
    <x v="1624"/>
    <x v="1333"/>
  </r>
  <r>
    <x v="0"/>
    <x v="1625"/>
    <x v="1333"/>
  </r>
  <r>
    <x v="0"/>
    <x v="1626"/>
    <x v="1333"/>
  </r>
  <r>
    <x v="0"/>
    <x v="1627"/>
    <x v="1333"/>
  </r>
  <r>
    <x v="0"/>
    <x v="1628"/>
    <x v="1333"/>
  </r>
  <r>
    <x v="0"/>
    <x v="1629"/>
    <x v="1333"/>
  </r>
  <r>
    <x v="0"/>
    <x v="1630"/>
    <x v="1333"/>
  </r>
  <r>
    <x v="0"/>
    <x v="1631"/>
    <x v="1333"/>
  </r>
  <r>
    <x v="0"/>
    <x v="1632"/>
    <x v="1333"/>
  </r>
  <r>
    <x v="0"/>
    <x v="1633"/>
    <x v="1333"/>
  </r>
  <r>
    <x v="0"/>
    <x v="1634"/>
    <x v="1333"/>
  </r>
  <r>
    <x v="0"/>
    <x v="1635"/>
    <x v="1333"/>
  </r>
  <r>
    <x v="0"/>
    <x v="1636"/>
    <x v="1333"/>
  </r>
  <r>
    <x v="1"/>
    <x v="22"/>
    <x v="1287"/>
  </r>
  <r>
    <x v="1"/>
    <x v="610"/>
    <x v="1319"/>
  </r>
  <r>
    <x v="1"/>
    <x v="120"/>
    <x v="1320"/>
  </r>
  <r>
    <x v="1"/>
    <x v="466"/>
    <x v="1321"/>
  </r>
  <r>
    <x v="1"/>
    <x v="156"/>
    <x v="1325"/>
  </r>
  <r>
    <x v="1"/>
    <x v="5"/>
    <x v="1326"/>
  </r>
  <r>
    <x v="1"/>
    <x v="33"/>
    <x v="1328"/>
  </r>
  <r>
    <x v="1"/>
    <x v="6"/>
    <x v="1328"/>
  </r>
  <r>
    <x v="1"/>
    <x v="289"/>
    <x v="1329"/>
  </r>
  <r>
    <x v="1"/>
    <x v="225"/>
    <x v="1329"/>
  </r>
  <r>
    <x v="1"/>
    <x v="273"/>
    <x v="1330"/>
  </r>
  <r>
    <x v="1"/>
    <x v="46"/>
    <x v="1330"/>
  </r>
  <r>
    <x v="1"/>
    <x v="175"/>
    <x v="1330"/>
  </r>
  <r>
    <x v="1"/>
    <x v="338"/>
    <x v="1330"/>
  </r>
  <r>
    <x v="1"/>
    <x v="656"/>
    <x v="1330"/>
  </r>
  <r>
    <x v="1"/>
    <x v="593"/>
    <x v="1331"/>
  </r>
  <r>
    <x v="1"/>
    <x v="245"/>
    <x v="1331"/>
  </r>
  <r>
    <x v="1"/>
    <x v="177"/>
    <x v="1331"/>
  </r>
  <r>
    <x v="1"/>
    <x v="652"/>
    <x v="1331"/>
  </r>
  <r>
    <x v="1"/>
    <x v="137"/>
    <x v="1332"/>
  </r>
  <r>
    <x v="1"/>
    <x v="528"/>
    <x v="1332"/>
  </r>
  <r>
    <x v="1"/>
    <x v="504"/>
    <x v="1332"/>
  </r>
  <r>
    <x v="1"/>
    <x v="572"/>
    <x v="1332"/>
  </r>
  <r>
    <x v="1"/>
    <x v="140"/>
    <x v="1332"/>
  </r>
  <r>
    <x v="1"/>
    <x v="98"/>
    <x v="1333"/>
  </r>
  <r>
    <x v="1"/>
    <x v="171"/>
    <x v="1333"/>
  </r>
  <r>
    <x v="1"/>
    <x v="234"/>
    <x v="1333"/>
  </r>
  <r>
    <x v="1"/>
    <x v="97"/>
    <x v="1333"/>
  </r>
  <r>
    <x v="1"/>
    <x v="199"/>
    <x v="1333"/>
  </r>
  <r>
    <x v="1"/>
    <x v="190"/>
    <x v="1333"/>
  </r>
  <r>
    <x v="1"/>
    <x v="454"/>
    <x v="1333"/>
  </r>
  <r>
    <x v="1"/>
    <x v="65"/>
    <x v="1333"/>
  </r>
  <r>
    <x v="1"/>
    <x v="85"/>
    <x v="1333"/>
  </r>
  <r>
    <x v="1"/>
    <x v="639"/>
    <x v="1333"/>
  </r>
  <r>
    <x v="1"/>
    <x v="324"/>
    <x v="1333"/>
  </r>
  <r>
    <x v="2"/>
    <x v="1637"/>
    <x v="1334"/>
  </r>
  <r>
    <x v="2"/>
    <x v="1638"/>
    <x v="1335"/>
  </r>
  <r>
    <x v="2"/>
    <x v="1639"/>
    <x v="1336"/>
  </r>
  <r>
    <x v="2"/>
    <x v="1640"/>
    <x v="1337"/>
  </r>
  <r>
    <x v="2"/>
    <x v="0"/>
    <x v="1338"/>
  </r>
  <r>
    <x v="2"/>
    <x v="1641"/>
    <x v="1339"/>
  </r>
  <r>
    <x v="2"/>
    <x v="1642"/>
    <x v="1340"/>
  </r>
  <r>
    <x v="2"/>
    <x v="1643"/>
    <x v="1341"/>
  </r>
  <r>
    <x v="2"/>
    <x v="1644"/>
    <x v="1342"/>
  </r>
  <r>
    <x v="2"/>
    <x v="1645"/>
    <x v="1343"/>
  </r>
  <r>
    <x v="2"/>
    <x v="1646"/>
    <x v="1344"/>
  </r>
  <r>
    <x v="2"/>
    <x v="1647"/>
    <x v="879"/>
  </r>
  <r>
    <x v="2"/>
    <x v="1648"/>
    <x v="885"/>
  </r>
  <r>
    <x v="2"/>
    <x v="1649"/>
    <x v="1345"/>
  </r>
  <r>
    <x v="2"/>
    <x v="1650"/>
    <x v="1346"/>
  </r>
  <r>
    <x v="2"/>
    <x v="1651"/>
    <x v="1347"/>
  </r>
  <r>
    <x v="2"/>
    <x v="1652"/>
    <x v="1348"/>
  </r>
  <r>
    <x v="2"/>
    <x v="1653"/>
    <x v="1349"/>
  </r>
  <r>
    <x v="2"/>
    <x v="46"/>
    <x v="1350"/>
  </r>
  <r>
    <x v="2"/>
    <x v="1654"/>
    <x v="1351"/>
  </r>
  <r>
    <x v="2"/>
    <x v="1655"/>
    <x v="1352"/>
  </r>
  <r>
    <x v="2"/>
    <x v="1656"/>
    <x v="1353"/>
  </r>
  <r>
    <x v="2"/>
    <x v="1657"/>
    <x v="1353"/>
  </r>
  <r>
    <x v="2"/>
    <x v="1658"/>
    <x v="991"/>
  </r>
  <r>
    <x v="2"/>
    <x v="1659"/>
    <x v="1354"/>
  </r>
  <r>
    <x v="2"/>
    <x v="1660"/>
    <x v="994"/>
  </r>
  <r>
    <x v="2"/>
    <x v="1661"/>
    <x v="1000"/>
  </r>
  <r>
    <x v="2"/>
    <x v="1662"/>
    <x v="1355"/>
  </r>
  <r>
    <x v="2"/>
    <x v="1663"/>
    <x v="1356"/>
  </r>
  <r>
    <x v="2"/>
    <x v="1664"/>
    <x v="1357"/>
  </r>
  <r>
    <x v="2"/>
    <x v="1665"/>
    <x v="1358"/>
  </r>
  <r>
    <x v="2"/>
    <x v="31"/>
    <x v="1359"/>
  </r>
  <r>
    <x v="2"/>
    <x v="1666"/>
    <x v="1360"/>
  </r>
  <r>
    <x v="2"/>
    <x v="1667"/>
    <x v="1361"/>
  </r>
  <r>
    <x v="2"/>
    <x v="1668"/>
    <x v="1362"/>
  </r>
  <r>
    <x v="2"/>
    <x v="1669"/>
    <x v="1363"/>
  </r>
  <r>
    <x v="2"/>
    <x v="1670"/>
    <x v="1364"/>
  </r>
  <r>
    <x v="2"/>
    <x v="1671"/>
    <x v="1365"/>
  </r>
  <r>
    <x v="2"/>
    <x v="2"/>
    <x v="1046"/>
  </r>
  <r>
    <x v="2"/>
    <x v="1672"/>
    <x v="1050"/>
  </r>
  <r>
    <x v="2"/>
    <x v="1673"/>
    <x v="1366"/>
  </r>
  <r>
    <x v="2"/>
    <x v="1674"/>
    <x v="1367"/>
  </r>
  <r>
    <x v="2"/>
    <x v="1675"/>
    <x v="1061"/>
  </r>
  <r>
    <x v="2"/>
    <x v="1676"/>
    <x v="1368"/>
  </r>
  <r>
    <x v="2"/>
    <x v="1677"/>
    <x v="1077"/>
  </r>
  <r>
    <x v="2"/>
    <x v="1678"/>
    <x v="1081"/>
  </r>
  <r>
    <x v="2"/>
    <x v="196"/>
    <x v="1369"/>
  </r>
  <r>
    <x v="2"/>
    <x v="1679"/>
    <x v="1370"/>
  </r>
  <r>
    <x v="2"/>
    <x v="1680"/>
    <x v="1091"/>
  </r>
  <r>
    <x v="2"/>
    <x v="1681"/>
    <x v="1095"/>
  </r>
  <r>
    <x v="2"/>
    <x v="1682"/>
    <x v="1371"/>
  </r>
  <r>
    <x v="2"/>
    <x v="1683"/>
    <x v="1103"/>
  </r>
  <r>
    <x v="2"/>
    <x v="1684"/>
    <x v="1108"/>
  </r>
  <r>
    <x v="2"/>
    <x v="36"/>
    <x v="1372"/>
  </r>
  <r>
    <x v="2"/>
    <x v="1685"/>
    <x v="1373"/>
  </r>
  <r>
    <x v="2"/>
    <x v="1686"/>
    <x v="1374"/>
  </r>
  <r>
    <x v="2"/>
    <x v="1687"/>
    <x v="1375"/>
  </r>
  <r>
    <x v="2"/>
    <x v="1688"/>
    <x v="1124"/>
  </r>
  <r>
    <x v="2"/>
    <x v="1689"/>
    <x v="1376"/>
  </r>
  <r>
    <x v="2"/>
    <x v="1690"/>
    <x v="1377"/>
  </r>
  <r>
    <x v="2"/>
    <x v="1691"/>
    <x v="1378"/>
  </r>
  <r>
    <x v="2"/>
    <x v="1692"/>
    <x v="1379"/>
  </r>
  <r>
    <x v="2"/>
    <x v="1693"/>
    <x v="1380"/>
  </r>
  <r>
    <x v="2"/>
    <x v="1694"/>
    <x v="1381"/>
  </r>
  <r>
    <x v="2"/>
    <x v="1695"/>
    <x v="1382"/>
  </r>
  <r>
    <x v="2"/>
    <x v="3"/>
    <x v="1383"/>
  </r>
  <r>
    <x v="2"/>
    <x v="1696"/>
    <x v="1384"/>
  </r>
  <r>
    <x v="2"/>
    <x v="1697"/>
    <x v="1384"/>
  </r>
  <r>
    <x v="2"/>
    <x v="1698"/>
    <x v="1385"/>
  </r>
  <r>
    <x v="2"/>
    <x v="1699"/>
    <x v="1386"/>
  </r>
  <r>
    <x v="2"/>
    <x v="1700"/>
    <x v="1387"/>
  </r>
  <r>
    <x v="2"/>
    <x v="1701"/>
    <x v="1388"/>
  </r>
  <r>
    <x v="2"/>
    <x v="1702"/>
    <x v="1389"/>
  </r>
  <r>
    <x v="2"/>
    <x v="1703"/>
    <x v="1390"/>
  </r>
  <r>
    <x v="2"/>
    <x v="1704"/>
    <x v="1391"/>
  </r>
  <r>
    <x v="2"/>
    <x v="213"/>
    <x v="1392"/>
  </r>
  <r>
    <x v="2"/>
    <x v="1705"/>
    <x v="1393"/>
  </r>
  <r>
    <x v="2"/>
    <x v="1706"/>
    <x v="1156"/>
  </r>
  <r>
    <x v="2"/>
    <x v="142"/>
    <x v="1394"/>
  </r>
  <r>
    <x v="2"/>
    <x v="1707"/>
    <x v="1394"/>
  </r>
  <r>
    <x v="2"/>
    <x v="83"/>
    <x v="1395"/>
  </r>
  <r>
    <x v="2"/>
    <x v="1708"/>
    <x v="1396"/>
  </r>
  <r>
    <x v="2"/>
    <x v="1709"/>
    <x v="1396"/>
  </r>
  <r>
    <x v="2"/>
    <x v="1710"/>
    <x v="1397"/>
  </r>
  <r>
    <x v="2"/>
    <x v="1711"/>
    <x v="1397"/>
  </r>
  <r>
    <x v="2"/>
    <x v="1712"/>
    <x v="1398"/>
  </r>
  <r>
    <x v="2"/>
    <x v="1713"/>
    <x v="1399"/>
  </r>
  <r>
    <x v="2"/>
    <x v="1714"/>
    <x v="1400"/>
  </r>
  <r>
    <x v="2"/>
    <x v="81"/>
    <x v="1401"/>
  </r>
  <r>
    <x v="2"/>
    <x v="1715"/>
    <x v="1168"/>
  </r>
  <r>
    <x v="2"/>
    <x v="1716"/>
    <x v="1168"/>
  </r>
  <r>
    <x v="2"/>
    <x v="1717"/>
    <x v="1402"/>
  </r>
  <r>
    <x v="2"/>
    <x v="1718"/>
    <x v="1403"/>
  </r>
  <r>
    <x v="2"/>
    <x v="1719"/>
    <x v="1403"/>
  </r>
  <r>
    <x v="2"/>
    <x v="1720"/>
    <x v="1404"/>
  </r>
  <r>
    <x v="2"/>
    <x v="1721"/>
    <x v="1405"/>
  </r>
  <r>
    <x v="2"/>
    <x v="1722"/>
    <x v="1405"/>
  </r>
  <r>
    <x v="2"/>
    <x v="1723"/>
    <x v="1406"/>
  </r>
  <r>
    <x v="2"/>
    <x v="1724"/>
    <x v="1407"/>
  </r>
  <r>
    <x v="2"/>
    <x v="1725"/>
    <x v="1179"/>
  </r>
  <r>
    <x v="2"/>
    <x v="1726"/>
    <x v="1408"/>
  </r>
  <r>
    <x v="2"/>
    <x v="1727"/>
    <x v="1409"/>
  </r>
  <r>
    <x v="2"/>
    <x v="1728"/>
    <x v="1410"/>
  </r>
  <r>
    <x v="2"/>
    <x v="1729"/>
    <x v="1410"/>
  </r>
  <r>
    <x v="2"/>
    <x v="1730"/>
    <x v="1411"/>
  </r>
  <r>
    <x v="2"/>
    <x v="1731"/>
    <x v="1412"/>
  </r>
  <r>
    <x v="2"/>
    <x v="1732"/>
    <x v="1413"/>
  </r>
  <r>
    <x v="2"/>
    <x v="1733"/>
    <x v="1414"/>
  </r>
  <r>
    <x v="2"/>
    <x v="1734"/>
    <x v="1415"/>
  </r>
  <r>
    <x v="2"/>
    <x v="1735"/>
    <x v="1415"/>
  </r>
  <r>
    <x v="2"/>
    <x v="980"/>
    <x v="1190"/>
  </r>
  <r>
    <x v="2"/>
    <x v="1736"/>
    <x v="1416"/>
  </r>
  <r>
    <x v="2"/>
    <x v="1737"/>
    <x v="1417"/>
  </r>
  <r>
    <x v="2"/>
    <x v="1738"/>
    <x v="1418"/>
  </r>
  <r>
    <x v="2"/>
    <x v="1739"/>
    <x v="1197"/>
  </r>
  <r>
    <x v="2"/>
    <x v="39"/>
    <x v="1419"/>
  </r>
  <r>
    <x v="2"/>
    <x v="1740"/>
    <x v="1419"/>
  </r>
  <r>
    <x v="2"/>
    <x v="1741"/>
    <x v="1420"/>
  </r>
  <r>
    <x v="2"/>
    <x v="1742"/>
    <x v="1421"/>
  </r>
  <r>
    <x v="2"/>
    <x v="1743"/>
    <x v="1422"/>
  </r>
  <r>
    <x v="2"/>
    <x v="1744"/>
    <x v="1423"/>
  </r>
  <r>
    <x v="2"/>
    <x v="1745"/>
    <x v="1424"/>
  </r>
  <r>
    <x v="2"/>
    <x v="1746"/>
    <x v="1424"/>
  </r>
  <r>
    <x v="2"/>
    <x v="1747"/>
    <x v="1202"/>
  </r>
  <r>
    <x v="2"/>
    <x v="1748"/>
    <x v="1425"/>
  </r>
  <r>
    <x v="2"/>
    <x v="1749"/>
    <x v="1426"/>
  </r>
  <r>
    <x v="2"/>
    <x v="1750"/>
    <x v="1427"/>
  </r>
  <r>
    <x v="2"/>
    <x v="1751"/>
    <x v="1428"/>
  </r>
  <r>
    <x v="2"/>
    <x v="1752"/>
    <x v="1429"/>
  </r>
  <r>
    <x v="2"/>
    <x v="1753"/>
    <x v="1204"/>
  </r>
  <r>
    <x v="2"/>
    <x v="1754"/>
    <x v="1205"/>
  </r>
  <r>
    <x v="2"/>
    <x v="1755"/>
    <x v="1430"/>
  </r>
  <r>
    <x v="2"/>
    <x v="1756"/>
    <x v="1430"/>
  </r>
  <r>
    <x v="2"/>
    <x v="1757"/>
    <x v="1431"/>
  </r>
  <r>
    <x v="2"/>
    <x v="1758"/>
    <x v="1206"/>
  </r>
  <r>
    <x v="2"/>
    <x v="1759"/>
    <x v="1432"/>
  </r>
  <r>
    <x v="2"/>
    <x v="1760"/>
    <x v="1210"/>
  </r>
  <r>
    <x v="2"/>
    <x v="1761"/>
    <x v="1210"/>
  </r>
  <r>
    <x v="2"/>
    <x v="14"/>
    <x v="1211"/>
  </r>
  <r>
    <x v="2"/>
    <x v="1762"/>
    <x v="1433"/>
  </r>
  <r>
    <x v="2"/>
    <x v="1763"/>
    <x v="1212"/>
  </r>
  <r>
    <x v="2"/>
    <x v="1764"/>
    <x v="1215"/>
  </r>
  <r>
    <x v="2"/>
    <x v="29"/>
    <x v="1434"/>
  </r>
  <r>
    <x v="2"/>
    <x v="1765"/>
    <x v="1435"/>
  </r>
  <r>
    <x v="2"/>
    <x v="1766"/>
    <x v="1436"/>
  </r>
  <r>
    <x v="2"/>
    <x v="1767"/>
    <x v="1436"/>
  </r>
  <r>
    <x v="2"/>
    <x v="1768"/>
    <x v="1218"/>
  </r>
  <r>
    <x v="2"/>
    <x v="1769"/>
    <x v="1437"/>
  </r>
  <r>
    <x v="2"/>
    <x v="37"/>
    <x v="1438"/>
  </r>
  <r>
    <x v="2"/>
    <x v="361"/>
    <x v="1439"/>
  </r>
  <r>
    <x v="2"/>
    <x v="1770"/>
    <x v="1440"/>
  </r>
  <r>
    <x v="2"/>
    <x v="1771"/>
    <x v="1440"/>
  </r>
  <r>
    <x v="2"/>
    <x v="1772"/>
    <x v="1441"/>
  </r>
  <r>
    <x v="2"/>
    <x v="1773"/>
    <x v="1441"/>
  </r>
  <r>
    <x v="2"/>
    <x v="1774"/>
    <x v="1442"/>
  </r>
  <r>
    <x v="2"/>
    <x v="1775"/>
    <x v="1224"/>
  </r>
  <r>
    <x v="2"/>
    <x v="1776"/>
    <x v="1225"/>
  </r>
  <r>
    <x v="2"/>
    <x v="1777"/>
    <x v="1226"/>
  </r>
  <r>
    <x v="2"/>
    <x v="1778"/>
    <x v="1443"/>
  </r>
  <r>
    <x v="2"/>
    <x v="1779"/>
    <x v="1444"/>
  </r>
  <r>
    <x v="2"/>
    <x v="1780"/>
    <x v="1445"/>
  </r>
  <r>
    <x v="2"/>
    <x v="1781"/>
    <x v="1445"/>
  </r>
  <r>
    <x v="2"/>
    <x v="1782"/>
    <x v="1228"/>
  </r>
  <r>
    <x v="2"/>
    <x v="112"/>
    <x v="1446"/>
  </r>
  <r>
    <x v="2"/>
    <x v="1783"/>
    <x v="1447"/>
  </r>
  <r>
    <x v="2"/>
    <x v="1784"/>
    <x v="1447"/>
  </r>
  <r>
    <x v="2"/>
    <x v="1785"/>
    <x v="1448"/>
  </r>
  <r>
    <x v="2"/>
    <x v="1786"/>
    <x v="1449"/>
  </r>
  <r>
    <x v="2"/>
    <x v="9"/>
    <x v="1450"/>
  </r>
  <r>
    <x v="2"/>
    <x v="1787"/>
    <x v="1450"/>
  </r>
  <r>
    <x v="2"/>
    <x v="1788"/>
    <x v="1450"/>
  </r>
  <r>
    <x v="2"/>
    <x v="1789"/>
    <x v="1451"/>
  </r>
  <r>
    <x v="2"/>
    <x v="1790"/>
    <x v="1451"/>
  </r>
  <r>
    <x v="2"/>
    <x v="1791"/>
    <x v="1452"/>
  </r>
  <r>
    <x v="2"/>
    <x v="1792"/>
    <x v="1452"/>
  </r>
  <r>
    <x v="2"/>
    <x v="136"/>
    <x v="1230"/>
  </r>
  <r>
    <x v="2"/>
    <x v="1793"/>
    <x v="1230"/>
  </r>
  <r>
    <x v="2"/>
    <x v="1794"/>
    <x v="1453"/>
  </r>
  <r>
    <x v="2"/>
    <x v="641"/>
    <x v="1454"/>
  </r>
  <r>
    <x v="2"/>
    <x v="41"/>
    <x v="1455"/>
  </r>
  <r>
    <x v="2"/>
    <x v="1795"/>
    <x v="1456"/>
  </r>
  <r>
    <x v="2"/>
    <x v="1796"/>
    <x v="1233"/>
  </r>
  <r>
    <x v="2"/>
    <x v="1797"/>
    <x v="1234"/>
  </r>
  <r>
    <x v="2"/>
    <x v="1798"/>
    <x v="1457"/>
  </r>
  <r>
    <x v="2"/>
    <x v="1799"/>
    <x v="1458"/>
  </r>
  <r>
    <x v="2"/>
    <x v="1800"/>
    <x v="1459"/>
  </r>
  <r>
    <x v="2"/>
    <x v="1801"/>
    <x v="1235"/>
  </r>
  <r>
    <x v="2"/>
    <x v="1802"/>
    <x v="1460"/>
  </r>
  <r>
    <x v="2"/>
    <x v="1803"/>
    <x v="1460"/>
  </r>
  <r>
    <x v="2"/>
    <x v="1804"/>
    <x v="1460"/>
  </r>
  <r>
    <x v="2"/>
    <x v="1805"/>
    <x v="1461"/>
  </r>
  <r>
    <x v="2"/>
    <x v="1806"/>
    <x v="1461"/>
  </r>
  <r>
    <x v="2"/>
    <x v="405"/>
    <x v="1462"/>
  </r>
  <r>
    <x v="2"/>
    <x v="1807"/>
    <x v="1462"/>
  </r>
  <r>
    <x v="2"/>
    <x v="1808"/>
    <x v="1462"/>
  </r>
  <r>
    <x v="2"/>
    <x v="7"/>
    <x v="1463"/>
  </r>
  <r>
    <x v="2"/>
    <x v="1809"/>
    <x v="1464"/>
  </r>
  <r>
    <x v="2"/>
    <x v="1810"/>
    <x v="1465"/>
  </r>
  <r>
    <x v="2"/>
    <x v="1811"/>
    <x v="1465"/>
  </r>
  <r>
    <x v="2"/>
    <x v="1812"/>
    <x v="1466"/>
  </r>
  <r>
    <x v="2"/>
    <x v="1813"/>
    <x v="1467"/>
  </r>
  <r>
    <x v="2"/>
    <x v="1814"/>
    <x v="1467"/>
  </r>
  <r>
    <x v="2"/>
    <x v="1815"/>
    <x v="1467"/>
  </r>
  <r>
    <x v="2"/>
    <x v="1816"/>
    <x v="1468"/>
  </r>
  <r>
    <x v="2"/>
    <x v="1817"/>
    <x v="1468"/>
  </r>
  <r>
    <x v="2"/>
    <x v="1818"/>
    <x v="1237"/>
  </r>
  <r>
    <x v="2"/>
    <x v="1819"/>
    <x v="1239"/>
  </r>
  <r>
    <x v="2"/>
    <x v="1820"/>
    <x v="1469"/>
  </r>
  <r>
    <x v="2"/>
    <x v="1821"/>
    <x v="1470"/>
  </r>
  <r>
    <x v="2"/>
    <x v="1822"/>
    <x v="1470"/>
  </r>
  <r>
    <x v="2"/>
    <x v="17"/>
    <x v="1471"/>
  </r>
  <r>
    <x v="2"/>
    <x v="71"/>
    <x v="1471"/>
  </r>
  <r>
    <x v="2"/>
    <x v="1823"/>
    <x v="1240"/>
  </r>
  <r>
    <x v="2"/>
    <x v="1824"/>
    <x v="1240"/>
  </r>
  <r>
    <x v="2"/>
    <x v="1825"/>
    <x v="1240"/>
  </r>
  <r>
    <x v="2"/>
    <x v="177"/>
    <x v="1472"/>
  </r>
  <r>
    <x v="2"/>
    <x v="76"/>
    <x v="1472"/>
  </r>
  <r>
    <x v="2"/>
    <x v="1826"/>
    <x v="1472"/>
  </r>
  <r>
    <x v="2"/>
    <x v="1827"/>
    <x v="1473"/>
  </r>
  <r>
    <x v="2"/>
    <x v="1828"/>
    <x v="1474"/>
  </r>
  <r>
    <x v="2"/>
    <x v="1829"/>
    <x v="1475"/>
  </r>
  <r>
    <x v="2"/>
    <x v="1830"/>
    <x v="1475"/>
  </r>
  <r>
    <x v="2"/>
    <x v="1831"/>
    <x v="1476"/>
  </r>
  <r>
    <x v="2"/>
    <x v="1832"/>
    <x v="1242"/>
  </r>
  <r>
    <x v="2"/>
    <x v="218"/>
    <x v="1243"/>
  </r>
  <r>
    <x v="2"/>
    <x v="1833"/>
    <x v="1243"/>
  </r>
  <r>
    <x v="2"/>
    <x v="308"/>
    <x v="1244"/>
  </r>
  <r>
    <x v="2"/>
    <x v="1834"/>
    <x v="1244"/>
  </r>
  <r>
    <x v="2"/>
    <x v="206"/>
    <x v="1246"/>
  </r>
  <r>
    <x v="2"/>
    <x v="106"/>
    <x v="1246"/>
  </r>
  <r>
    <x v="2"/>
    <x v="381"/>
    <x v="1246"/>
  </r>
  <r>
    <x v="2"/>
    <x v="1835"/>
    <x v="1477"/>
  </r>
  <r>
    <x v="2"/>
    <x v="134"/>
    <x v="1248"/>
  </r>
  <r>
    <x v="2"/>
    <x v="203"/>
    <x v="1250"/>
  </r>
  <r>
    <x v="2"/>
    <x v="15"/>
    <x v="1250"/>
  </r>
  <r>
    <x v="2"/>
    <x v="1836"/>
    <x v="1250"/>
  </r>
  <r>
    <x v="2"/>
    <x v="49"/>
    <x v="1478"/>
  </r>
  <r>
    <x v="2"/>
    <x v="249"/>
    <x v="1478"/>
  </r>
  <r>
    <x v="2"/>
    <x v="1837"/>
    <x v="1251"/>
  </r>
  <r>
    <x v="2"/>
    <x v="1838"/>
    <x v="1252"/>
  </r>
  <r>
    <x v="2"/>
    <x v="1839"/>
    <x v="1252"/>
  </r>
  <r>
    <x v="2"/>
    <x v="189"/>
    <x v="1479"/>
  </r>
  <r>
    <x v="2"/>
    <x v="1840"/>
    <x v="1480"/>
  </r>
  <r>
    <x v="2"/>
    <x v="87"/>
    <x v="1254"/>
  </r>
  <r>
    <x v="2"/>
    <x v="1841"/>
    <x v="1254"/>
  </r>
  <r>
    <x v="2"/>
    <x v="1842"/>
    <x v="1255"/>
  </r>
  <r>
    <x v="2"/>
    <x v="1843"/>
    <x v="1255"/>
  </r>
  <r>
    <x v="2"/>
    <x v="100"/>
    <x v="1481"/>
  </r>
  <r>
    <x v="2"/>
    <x v="1844"/>
    <x v="1482"/>
  </r>
  <r>
    <x v="2"/>
    <x v="1845"/>
    <x v="1483"/>
  </r>
  <r>
    <x v="2"/>
    <x v="1846"/>
    <x v="1483"/>
  </r>
  <r>
    <x v="2"/>
    <x v="1847"/>
    <x v="1483"/>
  </r>
  <r>
    <x v="2"/>
    <x v="1848"/>
    <x v="1484"/>
  </r>
  <r>
    <x v="2"/>
    <x v="259"/>
    <x v="1256"/>
  </r>
  <r>
    <x v="2"/>
    <x v="1849"/>
    <x v="1256"/>
  </r>
  <r>
    <x v="2"/>
    <x v="1850"/>
    <x v="1485"/>
  </r>
  <r>
    <x v="2"/>
    <x v="1851"/>
    <x v="1485"/>
  </r>
  <r>
    <x v="2"/>
    <x v="1852"/>
    <x v="1486"/>
  </r>
  <r>
    <x v="2"/>
    <x v="1853"/>
    <x v="1487"/>
  </r>
  <r>
    <x v="2"/>
    <x v="1854"/>
    <x v="1487"/>
  </r>
  <r>
    <x v="2"/>
    <x v="1855"/>
    <x v="1487"/>
  </r>
  <r>
    <x v="2"/>
    <x v="1856"/>
    <x v="1488"/>
  </r>
  <r>
    <x v="2"/>
    <x v="1857"/>
    <x v="1489"/>
  </r>
  <r>
    <x v="2"/>
    <x v="1858"/>
    <x v="1490"/>
  </r>
  <r>
    <x v="2"/>
    <x v="85"/>
    <x v="1491"/>
  </r>
  <r>
    <x v="2"/>
    <x v="1162"/>
    <x v="1492"/>
  </r>
  <r>
    <x v="2"/>
    <x v="1859"/>
    <x v="1492"/>
  </r>
  <r>
    <x v="2"/>
    <x v="1860"/>
    <x v="1492"/>
  </r>
  <r>
    <x v="2"/>
    <x v="208"/>
    <x v="1257"/>
  </r>
  <r>
    <x v="2"/>
    <x v="1861"/>
    <x v="1257"/>
  </r>
  <r>
    <x v="2"/>
    <x v="1862"/>
    <x v="1258"/>
  </r>
  <r>
    <x v="2"/>
    <x v="1863"/>
    <x v="1258"/>
  </r>
  <r>
    <x v="2"/>
    <x v="1864"/>
    <x v="1258"/>
  </r>
  <r>
    <x v="2"/>
    <x v="1865"/>
    <x v="1493"/>
  </r>
  <r>
    <x v="2"/>
    <x v="1866"/>
    <x v="1493"/>
  </r>
  <r>
    <x v="2"/>
    <x v="1867"/>
    <x v="1259"/>
  </r>
  <r>
    <x v="2"/>
    <x v="1868"/>
    <x v="1259"/>
  </r>
  <r>
    <x v="2"/>
    <x v="124"/>
    <x v="1494"/>
  </r>
  <r>
    <x v="2"/>
    <x v="1869"/>
    <x v="1494"/>
  </r>
  <r>
    <x v="2"/>
    <x v="1870"/>
    <x v="1494"/>
  </r>
  <r>
    <x v="2"/>
    <x v="1871"/>
    <x v="1494"/>
  </r>
  <r>
    <x v="2"/>
    <x v="1872"/>
    <x v="1260"/>
  </r>
  <r>
    <x v="2"/>
    <x v="1873"/>
    <x v="1260"/>
  </r>
  <r>
    <x v="2"/>
    <x v="1874"/>
    <x v="1260"/>
  </r>
  <r>
    <x v="2"/>
    <x v="1875"/>
    <x v="1261"/>
  </r>
  <r>
    <x v="2"/>
    <x v="1876"/>
    <x v="1495"/>
  </r>
  <r>
    <x v="2"/>
    <x v="1877"/>
    <x v="1495"/>
  </r>
  <r>
    <x v="2"/>
    <x v="1878"/>
    <x v="1495"/>
  </r>
  <r>
    <x v="2"/>
    <x v="1879"/>
    <x v="1262"/>
  </r>
  <r>
    <x v="2"/>
    <x v="1880"/>
    <x v="1262"/>
  </r>
  <r>
    <x v="2"/>
    <x v="1881"/>
    <x v="1263"/>
  </r>
  <r>
    <x v="2"/>
    <x v="1882"/>
    <x v="1264"/>
  </r>
  <r>
    <x v="2"/>
    <x v="1883"/>
    <x v="1264"/>
  </r>
  <r>
    <x v="2"/>
    <x v="1884"/>
    <x v="1496"/>
  </r>
  <r>
    <x v="2"/>
    <x v="1885"/>
    <x v="1496"/>
  </r>
  <r>
    <x v="2"/>
    <x v="1886"/>
    <x v="1265"/>
  </r>
  <r>
    <x v="2"/>
    <x v="1887"/>
    <x v="1265"/>
  </r>
  <r>
    <x v="2"/>
    <x v="1888"/>
    <x v="1497"/>
  </r>
  <r>
    <x v="2"/>
    <x v="1889"/>
    <x v="1497"/>
  </r>
  <r>
    <x v="2"/>
    <x v="1890"/>
    <x v="1497"/>
  </r>
  <r>
    <x v="2"/>
    <x v="1891"/>
    <x v="1498"/>
  </r>
  <r>
    <x v="2"/>
    <x v="1892"/>
    <x v="1266"/>
  </r>
  <r>
    <x v="2"/>
    <x v="102"/>
    <x v="1267"/>
  </r>
  <r>
    <x v="2"/>
    <x v="116"/>
    <x v="1267"/>
  </r>
  <r>
    <x v="2"/>
    <x v="1893"/>
    <x v="1267"/>
  </r>
  <r>
    <x v="2"/>
    <x v="1894"/>
    <x v="1267"/>
  </r>
  <r>
    <x v="2"/>
    <x v="1895"/>
    <x v="1499"/>
  </r>
  <r>
    <x v="2"/>
    <x v="1896"/>
    <x v="1499"/>
  </r>
  <r>
    <x v="2"/>
    <x v="1897"/>
    <x v="1500"/>
  </r>
  <r>
    <x v="2"/>
    <x v="1898"/>
    <x v="1500"/>
  </r>
  <r>
    <x v="2"/>
    <x v="1899"/>
    <x v="1500"/>
  </r>
  <r>
    <x v="2"/>
    <x v="137"/>
    <x v="1501"/>
  </r>
  <r>
    <x v="2"/>
    <x v="89"/>
    <x v="1501"/>
  </r>
  <r>
    <x v="2"/>
    <x v="1900"/>
    <x v="1501"/>
  </r>
  <r>
    <x v="2"/>
    <x v="1901"/>
    <x v="1501"/>
  </r>
  <r>
    <x v="2"/>
    <x v="1902"/>
    <x v="1268"/>
  </r>
  <r>
    <x v="2"/>
    <x v="1903"/>
    <x v="1268"/>
  </r>
  <r>
    <x v="2"/>
    <x v="1904"/>
    <x v="1269"/>
  </r>
  <r>
    <x v="2"/>
    <x v="1905"/>
    <x v="1269"/>
  </r>
  <r>
    <x v="2"/>
    <x v="1906"/>
    <x v="1269"/>
  </r>
  <r>
    <x v="2"/>
    <x v="1907"/>
    <x v="1270"/>
  </r>
  <r>
    <x v="2"/>
    <x v="1908"/>
    <x v="1270"/>
  </r>
  <r>
    <x v="2"/>
    <x v="1909"/>
    <x v="1502"/>
  </r>
  <r>
    <x v="2"/>
    <x v="1910"/>
    <x v="1502"/>
  </r>
  <r>
    <x v="2"/>
    <x v="370"/>
    <x v="1503"/>
  </r>
  <r>
    <x v="2"/>
    <x v="12"/>
    <x v="1503"/>
  </r>
  <r>
    <x v="2"/>
    <x v="195"/>
    <x v="1503"/>
  </r>
  <r>
    <x v="2"/>
    <x v="1911"/>
    <x v="1503"/>
  </r>
  <r>
    <x v="2"/>
    <x v="1912"/>
    <x v="1503"/>
  </r>
  <r>
    <x v="2"/>
    <x v="1913"/>
    <x v="1503"/>
  </r>
  <r>
    <x v="2"/>
    <x v="67"/>
    <x v="1504"/>
  </r>
  <r>
    <x v="2"/>
    <x v="1914"/>
    <x v="1504"/>
  </r>
  <r>
    <x v="2"/>
    <x v="329"/>
    <x v="1505"/>
  </r>
  <r>
    <x v="2"/>
    <x v="414"/>
    <x v="1505"/>
  </r>
  <r>
    <x v="2"/>
    <x v="1915"/>
    <x v="1505"/>
  </r>
  <r>
    <x v="2"/>
    <x v="1916"/>
    <x v="1505"/>
  </r>
  <r>
    <x v="2"/>
    <x v="1917"/>
    <x v="1505"/>
  </r>
  <r>
    <x v="2"/>
    <x v="1918"/>
    <x v="1505"/>
  </r>
  <r>
    <x v="2"/>
    <x v="1919"/>
    <x v="1505"/>
  </r>
  <r>
    <x v="2"/>
    <x v="237"/>
    <x v="1271"/>
  </r>
  <r>
    <x v="2"/>
    <x v="1920"/>
    <x v="1271"/>
  </r>
  <r>
    <x v="2"/>
    <x v="1921"/>
    <x v="1271"/>
  </r>
  <r>
    <x v="2"/>
    <x v="1922"/>
    <x v="1271"/>
  </r>
  <r>
    <x v="2"/>
    <x v="1923"/>
    <x v="1506"/>
  </r>
  <r>
    <x v="2"/>
    <x v="1924"/>
    <x v="1506"/>
  </r>
  <r>
    <x v="2"/>
    <x v="1925"/>
    <x v="1506"/>
  </r>
  <r>
    <x v="2"/>
    <x v="1926"/>
    <x v="1507"/>
  </r>
  <r>
    <x v="2"/>
    <x v="1927"/>
    <x v="1507"/>
  </r>
  <r>
    <x v="2"/>
    <x v="1928"/>
    <x v="1507"/>
  </r>
  <r>
    <x v="2"/>
    <x v="1929"/>
    <x v="1507"/>
  </r>
  <r>
    <x v="2"/>
    <x v="1930"/>
    <x v="1507"/>
  </r>
  <r>
    <x v="2"/>
    <x v="1931"/>
    <x v="1507"/>
  </r>
  <r>
    <x v="2"/>
    <x v="1932"/>
    <x v="1507"/>
  </r>
  <r>
    <x v="2"/>
    <x v="98"/>
    <x v="1272"/>
  </r>
  <r>
    <x v="2"/>
    <x v="1933"/>
    <x v="1272"/>
  </r>
  <r>
    <x v="2"/>
    <x v="1934"/>
    <x v="1272"/>
  </r>
  <r>
    <x v="2"/>
    <x v="442"/>
    <x v="1508"/>
  </r>
  <r>
    <x v="2"/>
    <x v="1935"/>
    <x v="1508"/>
  </r>
  <r>
    <x v="2"/>
    <x v="1936"/>
    <x v="1508"/>
  </r>
  <r>
    <x v="2"/>
    <x v="1937"/>
    <x v="1508"/>
  </r>
  <r>
    <x v="2"/>
    <x v="60"/>
    <x v="1509"/>
  </r>
  <r>
    <x v="2"/>
    <x v="1938"/>
    <x v="1509"/>
  </r>
  <r>
    <x v="2"/>
    <x v="1939"/>
    <x v="1509"/>
  </r>
  <r>
    <x v="2"/>
    <x v="1940"/>
    <x v="1509"/>
  </r>
  <r>
    <x v="2"/>
    <x v="1941"/>
    <x v="1510"/>
  </r>
  <r>
    <x v="2"/>
    <x v="1942"/>
    <x v="1510"/>
  </r>
  <r>
    <x v="2"/>
    <x v="1943"/>
    <x v="1273"/>
  </r>
  <r>
    <x v="2"/>
    <x v="1944"/>
    <x v="1511"/>
  </r>
  <r>
    <x v="2"/>
    <x v="1945"/>
    <x v="1511"/>
  </r>
  <r>
    <x v="2"/>
    <x v="1946"/>
    <x v="1511"/>
  </r>
  <r>
    <x v="2"/>
    <x v="1947"/>
    <x v="1511"/>
  </r>
  <r>
    <x v="2"/>
    <x v="1948"/>
    <x v="1511"/>
  </r>
  <r>
    <x v="2"/>
    <x v="1949"/>
    <x v="1511"/>
  </r>
  <r>
    <x v="2"/>
    <x v="23"/>
    <x v="1512"/>
  </r>
  <r>
    <x v="2"/>
    <x v="141"/>
    <x v="1512"/>
  </r>
  <r>
    <x v="2"/>
    <x v="1950"/>
    <x v="1512"/>
  </r>
  <r>
    <x v="2"/>
    <x v="191"/>
    <x v="1513"/>
  </r>
  <r>
    <x v="2"/>
    <x v="1951"/>
    <x v="1513"/>
  </r>
  <r>
    <x v="2"/>
    <x v="1952"/>
    <x v="1513"/>
  </r>
  <r>
    <x v="2"/>
    <x v="1953"/>
    <x v="1513"/>
  </r>
  <r>
    <x v="2"/>
    <x v="4"/>
    <x v="1514"/>
  </r>
  <r>
    <x v="2"/>
    <x v="1954"/>
    <x v="1514"/>
  </r>
  <r>
    <x v="2"/>
    <x v="1955"/>
    <x v="1514"/>
  </r>
  <r>
    <x v="2"/>
    <x v="1956"/>
    <x v="1514"/>
  </r>
  <r>
    <x v="2"/>
    <x v="1957"/>
    <x v="1514"/>
  </r>
  <r>
    <x v="2"/>
    <x v="1958"/>
    <x v="1515"/>
  </r>
  <r>
    <x v="2"/>
    <x v="1959"/>
    <x v="1515"/>
  </r>
  <r>
    <x v="2"/>
    <x v="1960"/>
    <x v="1515"/>
  </r>
  <r>
    <x v="2"/>
    <x v="1961"/>
    <x v="1515"/>
  </r>
  <r>
    <x v="2"/>
    <x v="1962"/>
    <x v="1515"/>
  </r>
  <r>
    <x v="2"/>
    <x v="21"/>
    <x v="1516"/>
  </r>
  <r>
    <x v="2"/>
    <x v="1963"/>
    <x v="1516"/>
  </r>
  <r>
    <x v="2"/>
    <x v="1964"/>
    <x v="1516"/>
  </r>
  <r>
    <x v="2"/>
    <x v="317"/>
    <x v="1274"/>
  </r>
  <r>
    <x v="2"/>
    <x v="287"/>
    <x v="1274"/>
  </r>
  <r>
    <x v="2"/>
    <x v="1965"/>
    <x v="1274"/>
  </r>
  <r>
    <x v="2"/>
    <x v="1966"/>
    <x v="1517"/>
  </r>
  <r>
    <x v="2"/>
    <x v="1967"/>
    <x v="1517"/>
  </r>
  <r>
    <x v="2"/>
    <x v="1968"/>
    <x v="1517"/>
  </r>
  <r>
    <x v="2"/>
    <x v="1969"/>
    <x v="1518"/>
  </r>
  <r>
    <x v="2"/>
    <x v="1970"/>
    <x v="1519"/>
  </r>
  <r>
    <x v="2"/>
    <x v="1971"/>
    <x v="1519"/>
  </r>
  <r>
    <x v="2"/>
    <x v="1972"/>
    <x v="1519"/>
  </r>
  <r>
    <x v="2"/>
    <x v="1973"/>
    <x v="1519"/>
  </r>
  <r>
    <x v="2"/>
    <x v="78"/>
    <x v="1520"/>
  </r>
  <r>
    <x v="2"/>
    <x v="267"/>
    <x v="1520"/>
  </r>
  <r>
    <x v="2"/>
    <x v="1974"/>
    <x v="1520"/>
  </r>
  <r>
    <x v="2"/>
    <x v="1975"/>
    <x v="1520"/>
  </r>
  <r>
    <x v="2"/>
    <x v="248"/>
    <x v="1521"/>
  </r>
  <r>
    <x v="2"/>
    <x v="1976"/>
    <x v="1521"/>
  </r>
  <r>
    <x v="2"/>
    <x v="1977"/>
    <x v="1522"/>
  </r>
  <r>
    <x v="2"/>
    <x v="1978"/>
    <x v="1522"/>
  </r>
  <r>
    <x v="2"/>
    <x v="767"/>
    <x v="1523"/>
  </r>
  <r>
    <x v="2"/>
    <x v="1979"/>
    <x v="1523"/>
  </r>
  <r>
    <x v="2"/>
    <x v="150"/>
    <x v="1524"/>
  </r>
  <r>
    <x v="2"/>
    <x v="73"/>
    <x v="1524"/>
  </r>
  <r>
    <x v="2"/>
    <x v="1980"/>
    <x v="1524"/>
  </r>
  <r>
    <x v="2"/>
    <x v="1981"/>
    <x v="1524"/>
  </r>
  <r>
    <x v="2"/>
    <x v="1982"/>
    <x v="1524"/>
  </r>
  <r>
    <x v="2"/>
    <x v="1983"/>
    <x v="1275"/>
  </r>
  <r>
    <x v="2"/>
    <x v="1984"/>
    <x v="1275"/>
  </r>
  <r>
    <x v="2"/>
    <x v="1985"/>
    <x v="1275"/>
  </r>
  <r>
    <x v="2"/>
    <x v="950"/>
    <x v="1276"/>
  </r>
  <r>
    <x v="2"/>
    <x v="129"/>
    <x v="1276"/>
  </r>
  <r>
    <x v="2"/>
    <x v="32"/>
    <x v="1276"/>
  </r>
  <r>
    <x v="2"/>
    <x v="1986"/>
    <x v="1276"/>
  </r>
  <r>
    <x v="2"/>
    <x v="1987"/>
    <x v="1276"/>
  </r>
  <r>
    <x v="2"/>
    <x v="42"/>
    <x v="1277"/>
  </r>
  <r>
    <x v="2"/>
    <x v="1988"/>
    <x v="1277"/>
  </r>
  <r>
    <x v="2"/>
    <x v="1989"/>
    <x v="1277"/>
  </r>
  <r>
    <x v="2"/>
    <x v="1990"/>
    <x v="1525"/>
  </r>
  <r>
    <x v="2"/>
    <x v="1991"/>
    <x v="1525"/>
  </r>
  <r>
    <x v="2"/>
    <x v="1992"/>
    <x v="1525"/>
  </r>
  <r>
    <x v="2"/>
    <x v="1993"/>
    <x v="1525"/>
  </r>
  <r>
    <x v="2"/>
    <x v="1994"/>
    <x v="1525"/>
  </r>
  <r>
    <x v="2"/>
    <x v="1995"/>
    <x v="1525"/>
  </r>
  <r>
    <x v="2"/>
    <x v="754"/>
    <x v="1278"/>
  </r>
  <r>
    <x v="2"/>
    <x v="313"/>
    <x v="1278"/>
  </r>
  <r>
    <x v="2"/>
    <x v="1996"/>
    <x v="1278"/>
  </r>
  <r>
    <x v="2"/>
    <x v="307"/>
    <x v="1526"/>
  </r>
  <r>
    <x v="2"/>
    <x v="590"/>
    <x v="1526"/>
  </r>
  <r>
    <x v="2"/>
    <x v="511"/>
    <x v="1526"/>
  </r>
  <r>
    <x v="2"/>
    <x v="1997"/>
    <x v="1526"/>
  </r>
  <r>
    <x v="2"/>
    <x v="1998"/>
    <x v="1526"/>
  </r>
  <r>
    <x v="2"/>
    <x v="1999"/>
    <x v="1526"/>
  </r>
  <r>
    <x v="2"/>
    <x v="2000"/>
    <x v="1526"/>
  </r>
  <r>
    <x v="2"/>
    <x v="2001"/>
    <x v="1527"/>
  </r>
  <r>
    <x v="2"/>
    <x v="2002"/>
    <x v="1527"/>
  </r>
  <r>
    <x v="2"/>
    <x v="2003"/>
    <x v="1527"/>
  </r>
  <r>
    <x v="2"/>
    <x v="2004"/>
    <x v="1527"/>
  </r>
  <r>
    <x v="2"/>
    <x v="283"/>
    <x v="1528"/>
  </r>
  <r>
    <x v="2"/>
    <x v="2005"/>
    <x v="1528"/>
  </r>
  <r>
    <x v="2"/>
    <x v="2006"/>
    <x v="1528"/>
  </r>
  <r>
    <x v="2"/>
    <x v="490"/>
    <x v="1279"/>
  </r>
  <r>
    <x v="2"/>
    <x v="77"/>
    <x v="1279"/>
  </r>
  <r>
    <x v="2"/>
    <x v="2007"/>
    <x v="1279"/>
  </r>
  <r>
    <x v="2"/>
    <x v="2008"/>
    <x v="1280"/>
  </r>
  <r>
    <x v="2"/>
    <x v="2009"/>
    <x v="1280"/>
  </r>
  <r>
    <x v="2"/>
    <x v="2010"/>
    <x v="1280"/>
  </r>
  <r>
    <x v="2"/>
    <x v="127"/>
    <x v="1529"/>
  </r>
  <r>
    <x v="2"/>
    <x v="2011"/>
    <x v="1529"/>
  </r>
  <r>
    <x v="2"/>
    <x v="2012"/>
    <x v="1529"/>
  </r>
  <r>
    <x v="2"/>
    <x v="2013"/>
    <x v="1529"/>
  </r>
  <r>
    <x v="2"/>
    <x v="2014"/>
    <x v="1529"/>
  </r>
  <r>
    <x v="2"/>
    <x v="2015"/>
    <x v="1529"/>
  </r>
  <r>
    <x v="2"/>
    <x v="2016"/>
    <x v="1281"/>
  </r>
  <r>
    <x v="2"/>
    <x v="2017"/>
    <x v="1281"/>
  </r>
  <r>
    <x v="2"/>
    <x v="2018"/>
    <x v="1281"/>
  </r>
  <r>
    <x v="2"/>
    <x v="2019"/>
    <x v="1281"/>
  </r>
  <r>
    <x v="2"/>
    <x v="2020"/>
    <x v="1530"/>
  </r>
  <r>
    <x v="2"/>
    <x v="33"/>
    <x v="1531"/>
  </r>
  <r>
    <x v="2"/>
    <x v="2021"/>
    <x v="1531"/>
  </r>
  <r>
    <x v="2"/>
    <x v="2022"/>
    <x v="1531"/>
  </r>
  <r>
    <x v="2"/>
    <x v="2023"/>
    <x v="1531"/>
  </r>
  <r>
    <x v="2"/>
    <x v="2024"/>
    <x v="1531"/>
  </r>
  <r>
    <x v="2"/>
    <x v="2025"/>
    <x v="1532"/>
  </r>
  <r>
    <x v="2"/>
    <x v="2026"/>
    <x v="1532"/>
  </r>
  <r>
    <x v="2"/>
    <x v="2027"/>
    <x v="1532"/>
  </r>
  <r>
    <x v="2"/>
    <x v="2028"/>
    <x v="1532"/>
  </r>
  <r>
    <x v="2"/>
    <x v="2029"/>
    <x v="1532"/>
  </r>
  <r>
    <x v="2"/>
    <x v="2030"/>
    <x v="1532"/>
  </r>
  <r>
    <x v="2"/>
    <x v="243"/>
    <x v="1533"/>
  </r>
  <r>
    <x v="2"/>
    <x v="2031"/>
    <x v="1533"/>
  </r>
  <r>
    <x v="2"/>
    <x v="717"/>
    <x v="1534"/>
  </r>
  <r>
    <x v="2"/>
    <x v="30"/>
    <x v="1534"/>
  </r>
  <r>
    <x v="2"/>
    <x v="18"/>
    <x v="1534"/>
  </r>
  <r>
    <x v="2"/>
    <x v="2032"/>
    <x v="1534"/>
  </r>
  <r>
    <x v="2"/>
    <x v="2033"/>
    <x v="1534"/>
  </r>
  <r>
    <x v="2"/>
    <x v="2034"/>
    <x v="1534"/>
  </r>
  <r>
    <x v="2"/>
    <x v="128"/>
    <x v="1535"/>
  </r>
  <r>
    <x v="2"/>
    <x v="587"/>
    <x v="1535"/>
  </r>
  <r>
    <x v="2"/>
    <x v="2035"/>
    <x v="1535"/>
  </r>
  <r>
    <x v="2"/>
    <x v="2036"/>
    <x v="1535"/>
  </r>
  <r>
    <x v="2"/>
    <x v="79"/>
    <x v="1536"/>
  </r>
  <r>
    <x v="2"/>
    <x v="2037"/>
    <x v="1536"/>
  </r>
  <r>
    <x v="2"/>
    <x v="2038"/>
    <x v="1536"/>
  </r>
  <r>
    <x v="2"/>
    <x v="2039"/>
    <x v="1536"/>
  </r>
  <r>
    <x v="2"/>
    <x v="2040"/>
    <x v="1536"/>
  </r>
  <r>
    <x v="2"/>
    <x v="358"/>
    <x v="1537"/>
  </r>
  <r>
    <x v="2"/>
    <x v="122"/>
    <x v="1537"/>
  </r>
  <r>
    <x v="2"/>
    <x v="2041"/>
    <x v="1537"/>
  </r>
  <r>
    <x v="2"/>
    <x v="2042"/>
    <x v="1537"/>
  </r>
  <r>
    <x v="2"/>
    <x v="149"/>
    <x v="1538"/>
  </r>
  <r>
    <x v="2"/>
    <x v="437"/>
    <x v="1538"/>
  </r>
  <r>
    <x v="2"/>
    <x v="2043"/>
    <x v="1538"/>
  </r>
  <r>
    <x v="2"/>
    <x v="2044"/>
    <x v="1538"/>
  </r>
  <r>
    <x v="2"/>
    <x v="382"/>
    <x v="1539"/>
  </r>
  <r>
    <x v="2"/>
    <x v="2045"/>
    <x v="1539"/>
  </r>
  <r>
    <x v="2"/>
    <x v="2046"/>
    <x v="1539"/>
  </r>
  <r>
    <x v="2"/>
    <x v="2047"/>
    <x v="1539"/>
  </r>
  <r>
    <x v="2"/>
    <x v="2048"/>
    <x v="1539"/>
  </r>
  <r>
    <x v="2"/>
    <x v="2049"/>
    <x v="1539"/>
  </r>
  <r>
    <x v="2"/>
    <x v="82"/>
    <x v="1282"/>
  </r>
  <r>
    <x v="2"/>
    <x v="2050"/>
    <x v="1282"/>
  </r>
  <r>
    <x v="2"/>
    <x v="2051"/>
    <x v="1282"/>
  </r>
  <r>
    <x v="2"/>
    <x v="2052"/>
    <x v="1282"/>
  </r>
  <r>
    <x v="2"/>
    <x v="416"/>
    <x v="1283"/>
  </r>
  <r>
    <x v="2"/>
    <x v="2053"/>
    <x v="1283"/>
  </r>
  <r>
    <x v="2"/>
    <x v="2054"/>
    <x v="1283"/>
  </r>
  <r>
    <x v="2"/>
    <x v="2055"/>
    <x v="1283"/>
  </r>
  <r>
    <x v="2"/>
    <x v="2056"/>
    <x v="1283"/>
  </r>
  <r>
    <x v="2"/>
    <x v="2057"/>
    <x v="1283"/>
  </r>
  <r>
    <x v="2"/>
    <x v="2058"/>
    <x v="1283"/>
  </r>
  <r>
    <x v="2"/>
    <x v="2059"/>
    <x v="1283"/>
  </r>
  <r>
    <x v="2"/>
    <x v="44"/>
    <x v="1540"/>
  </r>
  <r>
    <x v="2"/>
    <x v="245"/>
    <x v="1540"/>
  </r>
  <r>
    <x v="2"/>
    <x v="2060"/>
    <x v="1540"/>
  </r>
  <r>
    <x v="2"/>
    <x v="2061"/>
    <x v="1540"/>
  </r>
  <r>
    <x v="2"/>
    <x v="2062"/>
    <x v="1540"/>
  </r>
  <r>
    <x v="2"/>
    <x v="2063"/>
    <x v="1540"/>
  </r>
  <r>
    <x v="2"/>
    <x v="2064"/>
    <x v="1540"/>
  </r>
  <r>
    <x v="2"/>
    <x v="2065"/>
    <x v="1540"/>
  </r>
  <r>
    <x v="2"/>
    <x v="25"/>
    <x v="1284"/>
  </r>
  <r>
    <x v="2"/>
    <x v="2066"/>
    <x v="1284"/>
  </r>
  <r>
    <x v="2"/>
    <x v="2067"/>
    <x v="1284"/>
  </r>
  <r>
    <x v="2"/>
    <x v="2068"/>
    <x v="1284"/>
  </r>
  <r>
    <x v="2"/>
    <x v="57"/>
    <x v="1285"/>
  </r>
  <r>
    <x v="2"/>
    <x v="2069"/>
    <x v="1285"/>
  </r>
  <r>
    <x v="2"/>
    <x v="2070"/>
    <x v="1285"/>
  </r>
  <r>
    <x v="2"/>
    <x v="2071"/>
    <x v="1285"/>
  </r>
  <r>
    <x v="2"/>
    <x v="2072"/>
    <x v="1285"/>
  </r>
  <r>
    <x v="2"/>
    <x v="2073"/>
    <x v="1285"/>
  </r>
  <r>
    <x v="2"/>
    <x v="88"/>
    <x v="1286"/>
  </r>
  <r>
    <x v="2"/>
    <x v="2074"/>
    <x v="1286"/>
  </r>
  <r>
    <x v="2"/>
    <x v="2075"/>
    <x v="1286"/>
  </r>
  <r>
    <x v="2"/>
    <x v="2076"/>
    <x v="1286"/>
  </r>
  <r>
    <x v="2"/>
    <x v="2077"/>
    <x v="1286"/>
  </r>
  <r>
    <x v="2"/>
    <x v="2078"/>
    <x v="1286"/>
  </r>
  <r>
    <x v="2"/>
    <x v="2079"/>
    <x v="1286"/>
  </r>
  <r>
    <x v="2"/>
    <x v="831"/>
    <x v="1287"/>
  </r>
  <r>
    <x v="2"/>
    <x v="2080"/>
    <x v="1287"/>
  </r>
  <r>
    <x v="2"/>
    <x v="2081"/>
    <x v="1287"/>
  </r>
  <r>
    <x v="2"/>
    <x v="2082"/>
    <x v="1287"/>
  </r>
  <r>
    <x v="2"/>
    <x v="2083"/>
    <x v="1287"/>
  </r>
  <r>
    <x v="2"/>
    <x v="199"/>
    <x v="1288"/>
  </r>
  <r>
    <x v="2"/>
    <x v="6"/>
    <x v="1288"/>
  </r>
  <r>
    <x v="2"/>
    <x v="2084"/>
    <x v="1288"/>
  </r>
  <r>
    <x v="2"/>
    <x v="2085"/>
    <x v="1288"/>
  </r>
  <r>
    <x v="2"/>
    <x v="2086"/>
    <x v="1288"/>
  </r>
  <r>
    <x v="2"/>
    <x v="2087"/>
    <x v="1288"/>
  </r>
  <r>
    <x v="2"/>
    <x v="52"/>
    <x v="1289"/>
  </r>
  <r>
    <x v="2"/>
    <x v="2088"/>
    <x v="1541"/>
  </r>
  <r>
    <x v="2"/>
    <x v="2089"/>
    <x v="1541"/>
  </r>
  <r>
    <x v="2"/>
    <x v="2090"/>
    <x v="1541"/>
  </r>
  <r>
    <x v="2"/>
    <x v="2091"/>
    <x v="1541"/>
  </r>
  <r>
    <x v="2"/>
    <x v="2092"/>
    <x v="1541"/>
  </r>
  <r>
    <x v="2"/>
    <x v="2093"/>
    <x v="1541"/>
  </r>
  <r>
    <x v="2"/>
    <x v="59"/>
    <x v="1542"/>
  </r>
  <r>
    <x v="2"/>
    <x v="2094"/>
    <x v="1542"/>
  </r>
  <r>
    <x v="2"/>
    <x v="2095"/>
    <x v="1542"/>
  </r>
  <r>
    <x v="2"/>
    <x v="75"/>
    <x v="1543"/>
  </r>
  <r>
    <x v="2"/>
    <x v="375"/>
    <x v="1543"/>
  </r>
  <r>
    <x v="2"/>
    <x v="162"/>
    <x v="1543"/>
  </r>
  <r>
    <x v="2"/>
    <x v="235"/>
    <x v="1543"/>
  </r>
  <r>
    <x v="2"/>
    <x v="2096"/>
    <x v="1543"/>
  </r>
  <r>
    <x v="2"/>
    <x v="2097"/>
    <x v="1543"/>
  </r>
  <r>
    <x v="2"/>
    <x v="2098"/>
    <x v="1543"/>
  </r>
  <r>
    <x v="2"/>
    <x v="2099"/>
    <x v="1543"/>
  </r>
  <r>
    <x v="2"/>
    <x v="2100"/>
    <x v="1543"/>
  </r>
  <r>
    <x v="2"/>
    <x v="528"/>
    <x v="1544"/>
  </r>
  <r>
    <x v="2"/>
    <x v="740"/>
    <x v="1544"/>
  </r>
  <r>
    <x v="2"/>
    <x v="66"/>
    <x v="1544"/>
  </r>
  <r>
    <x v="2"/>
    <x v="97"/>
    <x v="1544"/>
  </r>
  <r>
    <x v="2"/>
    <x v="369"/>
    <x v="1544"/>
  </r>
  <r>
    <x v="2"/>
    <x v="269"/>
    <x v="1544"/>
  </r>
  <r>
    <x v="2"/>
    <x v="2101"/>
    <x v="1544"/>
  </r>
  <r>
    <x v="2"/>
    <x v="2102"/>
    <x v="1544"/>
  </r>
  <r>
    <x v="2"/>
    <x v="5"/>
    <x v="1290"/>
  </r>
  <r>
    <x v="2"/>
    <x v="227"/>
    <x v="1290"/>
  </r>
  <r>
    <x v="2"/>
    <x v="347"/>
    <x v="1290"/>
  </r>
  <r>
    <x v="2"/>
    <x v="74"/>
    <x v="1290"/>
  </r>
  <r>
    <x v="2"/>
    <x v="2103"/>
    <x v="1290"/>
  </r>
  <r>
    <x v="2"/>
    <x v="2104"/>
    <x v="1290"/>
  </r>
  <r>
    <x v="2"/>
    <x v="2105"/>
    <x v="1290"/>
  </r>
  <r>
    <x v="2"/>
    <x v="2106"/>
    <x v="1290"/>
  </r>
  <r>
    <x v="2"/>
    <x v="2107"/>
    <x v="1290"/>
  </r>
  <r>
    <x v="2"/>
    <x v="2108"/>
    <x v="1290"/>
  </r>
  <r>
    <x v="2"/>
    <x v="2109"/>
    <x v="1290"/>
  </r>
  <r>
    <x v="2"/>
    <x v="2110"/>
    <x v="1290"/>
  </r>
  <r>
    <x v="2"/>
    <x v="2111"/>
    <x v="1290"/>
  </r>
  <r>
    <x v="2"/>
    <x v="47"/>
    <x v="1291"/>
  </r>
  <r>
    <x v="2"/>
    <x v="11"/>
    <x v="1291"/>
  </r>
  <r>
    <x v="2"/>
    <x v="403"/>
    <x v="1291"/>
  </r>
  <r>
    <x v="2"/>
    <x v="573"/>
    <x v="1291"/>
  </r>
  <r>
    <x v="2"/>
    <x v="395"/>
    <x v="1291"/>
  </r>
  <r>
    <x v="2"/>
    <x v="634"/>
    <x v="1291"/>
  </r>
  <r>
    <x v="2"/>
    <x v="2112"/>
    <x v="1291"/>
  </r>
  <r>
    <x v="2"/>
    <x v="2113"/>
    <x v="1291"/>
  </r>
  <r>
    <x v="2"/>
    <x v="2114"/>
    <x v="1291"/>
  </r>
  <r>
    <x v="2"/>
    <x v="2115"/>
    <x v="1291"/>
  </r>
  <r>
    <x v="2"/>
    <x v="2116"/>
    <x v="1291"/>
  </r>
  <r>
    <x v="2"/>
    <x v="348"/>
    <x v="1545"/>
  </r>
  <r>
    <x v="2"/>
    <x v="418"/>
    <x v="1545"/>
  </r>
  <r>
    <x v="2"/>
    <x v="250"/>
    <x v="1545"/>
  </r>
  <r>
    <x v="2"/>
    <x v="2117"/>
    <x v="1545"/>
  </r>
  <r>
    <x v="2"/>
    <x v="2118"/>
    <x v="1545"/>
  </r>
  <r>
    <x v="2"/>
    <x v="2119"/>
    <x v="1545"/>
  </r>
  <r>
    <x v="2"/>
    <x v="2120"/>
    <x v="1545"/>
  </r>
  <r>
    <x v="2"/>
    <x v="2121"/>
    <x v="1545"/>
  </r>
  <r>
    <x v="2"/>
    <x v="2122"/>
    <x v="1546"/>
  </r>
  <r>
    <x v="2"/>
    <x v="2123"/>
    <x v="1546"/>
  </r>
  <r>
    <x v="2"/>
    <x v="2124"/>
    <x v="1546"/>
  </r>
  <r>
    <x v="2"/>
    <x v="2125"/>
    <x v="1546"/>
  </r>
  <r>
    <x v="2"/>
    <x v="2126"/>
    <x v="1546"/>
  </r>
  <r>
    <x v="2"/>
    <x v="2127"/>
    <x v="1546"/>
  </r>
  <r>
    <x v="2"/>
    <x v="2128"/>
    <x v="1546"/>
  </r>
  <r>
    <x v="2"/>
    <x v="2129"/>
    <x v="1546"/>
  </r>
  <r>
    <x v="2"/>
    <x v="581"/>
    <x v="1292"/>
  </r>
  <r>
    <x v="2"/>
    <x v="146"/>
    <x v="1292"/>
  </r>
  <r>
    <x v="2"/>
    <x v="2130"/>
    <x v="1292"/>
  </r>
  <r>
    <x v="2"/>
    <x v="2131"/>
    <x v="1292"/>
  </r>
  <r>
    <x v="2"/>
    <x v="2132"/>
    <x v="1292"/>
  </r>
  <r>
    <x v="2"/>
    <x v="2133"/>
    <x v="1292"/>
  </r>
  <r>
    <x v="2"/>
    <x v="494"/>
    <x v="1293"/>
  </r>
  <r>
    <x v="2"/>
    <x v="181"/>
    <x v="1293"/>
  </r>
  <r>
    <x v="2"/>
    <x v="2134"/>
    <x v="1293"/>
  </r>
  <r>
    <x v="2"/>
    <x v="2135"/>
    <x v="1293"/>
  </r>
  <r>
    <x v="2"/>
    <x v="2136"/>
    <x v="1293"/>
  </r>
  <r>
    <x v="2"/>
    <x v="2137"/>
    <x v="1293"/>
  </r>
  <r>
    <x v="2"/>
    <x v="2138"/>
    <x v="1293"/>
  </r>
  <r>
    <x v="2"/>
    <x v="563"/>
    <x v="1294"/>
  </r>
  <r>
    <x v="2"/>
    <x v="540"/>
    <x v="1294"/>
  </r>
  <r>
    <x v="2"/>
    <x v="19"/>
    <x v="1294"/>
  </r>
  <r>
    <x v="2"/>
    <x v="633"/>
    <x v="1294"/>
  </r>
  <r>
    <x v="2"/>
    <x v="558"/>
    <x v="1294"/>
  </r>
  <r>
    <x v="2"/>
    <x v="470"/>
    <x v="1294"/>
  </r>
  <r>
    <x v="2"/>
    <x v="107"/>
    <x v="1294"/>
  </r>
  <r>
    <x v="2"/>
    <x v="2139"/>
    <x v="1294"/>
  </r>
  <r>
    <x v="2"/>
    <x v="2140"/>
    <x v="1294"/>
  </r>
  <r>
    <x v="2"/>
    <x v="2141"/>
    <x v="1294"/>
  </r>
  <r>
    <x v="2"/>
    <x v="2142"/>
    <x v="1294"/>
  </r>
  <r>
    <x v="2"/>
    <x v="2143"/>
    <x v="1294"/>
  </r>
  <r>
    <x v="2"/>
    <x v="2144"/>
    <x v="1294"/>
  </r>
  <r>
    <x v="2"/>
    <x v="2145"/>
    <x v="1294"/>
  </r>
  <r>
    <x v="2"/>
    <x v="2146"/>
    <x v="1294"/>
  </r>
  <r>
    <x v="2"/>
    <x v="170"/>
    <x v="1547"/>
  </r>
  <r>
    <x v="2"/>
    <x v="278"/>
    <x v="1547"/>
  </r>
  <r>
    <x v="2"/>
    <x v="372"/>
    <x v="1547"/>
  </r>
  <r>
    <x v="2"/>
    <x v="2147"/>
    <x v="1547"/>
  </r>
  <r>
    <x v="2"/>
    <x v="2148"/>
    <x v="1547"/>
  </r>
  <r>
    <x v="2"/>
    <x v="2149"/>
    <x v="1547"/>
  </r>
  <r>
    <x v="2"/>
    <x v="2150"/>
    <x v="1547"/>
  </r>
  <r>
    <x v="2"/>
    <x v="223"/>
    <x v="1295"/>
  </r>
  <r>
    <x v="2"/>
    <x v="491"/>
    <x v="1295"/>
  </r>
  <r>
    <x v="2"/>
    <x v="799"/>
    <x v="1295"/>
  </r>
  <r>
    <x v="2"/>
    <x v="270"/>
    <x v="1295"/>
  </r>
  <r>
    <x v="2"/>
    <x v="2151"/>
    <x v="1295"/>
  </r>
  <r>
    <x v="2"/>
    <x v="2152"/>
    <x v="1295"/>
  </r>
  <r>
    <x v="2"/>
    <x v="2153"/>
    <x v="1295"/>
  </r>
  <r>
    <x v="2"/>
    <x v="2154"/>
    <x v="1295"/>
  </r>
  <r>
    <x v="2"/>
    <x v="202"/>
    <x v="1548"/>
  </r>
  <r>
    <x v="2"/>
    <x v="55"/>
    <x v="1548"/>
  </r>
  <r>
    <x v="2"/>
    <x v="2155"/>
    <x v="1548"/>
  </r>
  <r>
    <x v="2"/>
    <x v="2156"/>
    <x v="1548"/>
  </r>
  <r>
    <x v="2"/>
    <x v="2157"/>
    <x v="1548"/>
  </r>
  <r>
    <x v="2"/>
    <x v="2158"/>
    <x v="1548"/>
  </r>
  <r>
    <x v="2"/>
    <x v="20"/>
    <x v="1296"/>
  </r>
  <r>
    <x v="2"/>
    <x v="1078"/>
    <x v="1296"/>
  </r>
  <r>
    <x v="2"/>
    <x v="169"/>
    <x v="1296"/>
  </r>
  <r>
    <x v="2"/>
    <x v="2159"/>
    <x v="1296"/>
  </r>
  <r>
    <x v="2"/>
    <x v="2160"/>
    <x v="1296"/>
  </r>
  <r>
    <x v="2"/>
    <x v="2161"/>
    <x v="1296"/>
  </r>
  <r>
    <x v="2"/>
    <x v="2162"/>
    <x v="1296"/>
  </r>
  <r>
    <x v="2"/>
    <x v="2163"/>
    <x v="1296"/>
  </r>
  <r>
    <x v="2"/>
    <x v="2164"/>
    <x v="1296"/>
  </r>
  <r>
    <x v="2"/>
    <x v="2165"/>
    <x v="1296"/>
  </r>
  <r>
    <x v="2"/>
    <x v="2166"/>
    <x v="1296"/>
  </r>
  <r>
    <x v="2"/>
    <x v="8"/>
    <x v="1549"/>
  </r>
  <r>
    <x v="2"/>
    <x v="22"/>
    <x v="1549"/>
  </r>
  <r>
    <x v="2"/>
    <x v="309"/>
    <x v="1549"/>
  </r>
  <r>
    <x v="2"/>
    <x v="772"/>
    <x v="1549"/>
  </r>
  <r>
    <x v="2"/>
    <x v="2167"/>
    <x v="1549"/>
  </r>
  <r>
    <x v="2"/>
    <x v="2168"/>
    <x v="1549"/>
  </r>
  <r>
    <x v="2"/>
    <x v="2169"/>
    <x v="1549"/>
  </r>
  <r>
    <x v="2"/>
    <x v="2170"/>
    <x v="1549"/>
  </r>
  <r>
    <x v="2"/>
    <x v="2171"/>
    <x v="1549"/>
  </r>
  <r>
    <x v="2"/>
    <x v="2172"/>
    <x v="1549"/>
  </r>
  <r>
    <x v="2"/>
    <x v="2173"/>
    <x v="1549"/>
  </r>
  <r>
    <x v="2"/>
    <x v="2174"/>
    <x v="1549"/>
  </r>
  <r>
    <x v="2"/>
    <x v="212"/>
    <x v="1297"/>
  </r>
  <r>
    <x v="2"/>
    <x v="63"/>
    <x v="1297"/>
  </r>
  <r>
    <x v="2"/>
    <x v="262"/>
    <x v="1297"/>
  </r>
  <r>
    <x v="2"/>
    <x v="352"/>
    <x v="1297"/>
  </r>
  <r>
    <x v="2"/>
    <x v="2175"/>
    <x v="1297"/>
  </r>
  <r>
    <x v="2"/>
    <x v="2176"/>
    <x v="1297"/>
  </r>
  <r>
    <x v="2"/>
    <x v="2177"/>
    <x v="1297"/>
  </r>
  <r>
    <x v="2"/>
    <x v="2178"/>
    <x v="1297"/>
  </r>
  <r>
    <x v="2"/>
    <x v="2179"/>
    <x v="1297"/>
  </r>
  <r>
    <x v="2"/>
    <x v="2180"/>
    <x v="1297"/>
  </r>
  <r>
    <x v="2"/>
    <x v="673"/>
    <x v="1298"/>
  </r>
  <r>
    <x v="2"/>
    <x v="2181"/>
    <x v="1298"/>
  </r>
  <r>
    <x v="2"/>
    <x v="2182"/>
    <x v="1298"/>
  </r>
  <r>
    <x v="2"/>
    <x v="2183"/>
    <x v="1298"/>
  </r>
  <r>
    <x v="2"/>
    <x v="2184"/>
    <x v="1298"/>
  </r>
  <r>
    <x v="2"/>
    <x v="2185"/>
    <x v="1298"/>
  </r>
  <r>
    <x v="2"/>
    <x v="2186"/>
    <x v="1298"/>
  </r>
  <r>
    <x v="2"/>
    <x v="54"/>
    <x v="1299"/>
  </r>
  <r>
    <x v="2"/>
    <x v="171"/>
    <x v="1299"/>
  </r>
  <r>
    <x v="2"/>
    <x v="292"/>
    <x v="1299"/>
  </r>
  <r>
    <x v="2"/>
    <x v="515"/>
    <x v="1299"/>
  </r>
  <r>
    <x v="2"/>
    <x v="105"/>
    <x v="1299"/>
  </r>
  <r>
    <x v="2"/>
    <x v="2187"/>
    <x v="1299"/>
  </r>
  <r>
    <x v="2"/>
    <x v="2188"/>
    <x v="1299"/>
  </r>
  <r>
    <x v="2"/>
    <x v="2189"/>
    <x v="1299"/>
  </r>
  <r>
    <x v="2"/>
    <x v="2190"/>
    <x v="1299"/>
  </r>
  <r>
    <x v="2"/>
    <x v="2191"/>
    <x v="1299"/>
  </r>
  <r>
    <x v="2"/>
    <x v="2192"/>
    <x v="1299"/>
  </r>
  <r>
    <x v="2"/>
    <x v="2193"/>
    <x v="1299"/>
  </r>
  <r>
    <x v="2"/>
    <x v="2194"/>
    <x v="1299"/>
  </r>
  <r>
    <x v="2"/>
    <x v="2195"/>
    <x v="1299"/>
  </r>
  <r>
    <x v="2"/>
    <x v="35"/>
    <x v="1550"/>
  </r>
  <r>
    <x v="2"/>
    <x v="1"/>
    <x v="1550"/>
  </r>
  <r>
    <x v="2"/>
    <x v="92"/>
    <x v="1550"/>
  </r>
  <r>
    <x v="2"/>
    <x v="2196"/>
    <x v="1550"/>
  </r>
  <r>
    <x v="2"/>
    <x v="2197"/>
    <x v="1550"/>
  </r>
  <r>
    <x v="2"/>
    <x v="2198"/>
    <x v="1550"/>
  </r>
  <r>
    <x v="2"/>
    <x v="2199"/>
    <x v="1550"/>
  </r>
  <r>
    <x v="2"/>
    <x v="2200"/>
    <x v="1550"/>
  </r>
  <r>
    <x v="2"/>
    <x v="2201"/>
    <x v="1550"/>
  </r>
  <r>
    <x v="2"/>
    <x v="2202"/>
    <x v="1550"/>
  </r>
  <r>
    <x v="2"/>
    <x v="90"/>
    <x v="1300"/>
  </r>
  <r>
    <x v="2"/>
    <x v="991"/>
    <x v="1300"/>
  </r>
  <r>
    <x v="2"/>
    <x v="605"/>
    <x v="1300"/>
  </r>
  <r>
    <x v="2"/>
    <x v="282"/>
    <x v="1300"/>
  </r>
  <r>
    <x v="2"/>
    <x v="2203"/>
    <x v="1300"/>
  </r>
  <r>
    <x v="2"/>
    <x v="2204"/>
    <x v="1300"/>
  </r>
  <r>
    <x v="2"/>
    <x v="2205"/>
    <x v="1300"/>
  </r>
  <r>
    <x v="2"/>
    <x v="2206"/>
    <x v="1300"/>
  </r>
  <r>
    <x v="2"/>
    <x v="2207"/>
    <x v="1300"/>
  </r>
  <r>
    <x v="2"/>
    <x v="2208"/>
    <x v="1300"/>
  </r>
  <r>
    <x v="2"/>
    <x v="2209"/>
    <x v="1300"/>
  </r>
  <r>
    <x v="2"/>
    <x v="2210"/>
    <x v="1300"/>
  </r>
  <r>
    <x v="2"/>
    <x v="2211"/>
    <x v="1300"/>
  </r>
  <r>
    <x v="2"/>
    <x v="2212"/>
    <x v="1300"/>
  </r>
  <r>
    <x v="2"/>
    <x v="40"/>
    <x v="1551"/>
  </r>
  <r>
    <x v="2"/>
    <x v="651"/>
    <x v="1551"/>
  </r>
  <r>
    <x v="2"/>
    <x v="266"/>
    <x v="1551"/>
  </r>
  <r>
    <x v="2"/>
    <x v="315"/>
    <x v="1551"/>
  </r>
  <r>
    <x v="2"/>
    <x v="96"/>
    <x v="1551"/>
  </r>
  <r>
    <x v="2"/>
    <x v="2213"/>
    <x v="1551"/>
  </r>
  <r>
    <x v="2"/>
    <x v="2214"/>
    <x v="1551"/>
  </r>
  <r>
    <x v="2"/>
    <x v="2215"/>
    <x v="1551"/>
  </r>
  <r>
    <x v="2"/>
    <x v="2216"/>
    <x v="1551"/>
  </r>
  <r>
    <x v="2"/>
    <x v="2217"/>
    <x v="1551"/>
  </r>
  <r>
    <x v="2"/>
    <x v="2218"/>
    <x v="1551"/>
  </r>
  <r>
    <x v="2"/>
    <x v="2219"/>
    <x v="1551"/>
  </r>
  <r>
    <x v="2"/>
    <x v="2220"/>
    <x v="1551"/>
  </r>
  <r>
    <x v="2"/>
    <x v="2221"/>
    <x v="1551"/>
  </r>
  <r>
    <x v="2"/>
    <x v="2222"/>
    <x v="1551"/>
  </r>
  <r>
    <x v="2"/>
    <x v="45"/>
    <x v="1552"/>
  </r>
  <r>
    <x v="2"/>
    <x v="2223"/>
    <x v="1552"/>
  </r>
  <r>
    <x v="2"/>
    <x v="2224"/>
    <x v="1552"/>
  </r>
  <r>
    <x v="2"/>
    <x v="2225"/>
    <x v="1552"/>
  </r>
  <r>
    <x v="2"/>
    <x v="2226"/>
    <x v="1552"/>
  </r>
  <r>
    <x v="2"/>
    <x v="126"/>
    <x v="1301"/>
  </r>
  <r>
    <x v="2"/>
    <x v="56"/>
    <x v="1301"/>
  </r>
  <r>
    <x v="2"/>
    <x v="2227"/>
    <x v="1301"/>
  </r>
  <r>
    <x v="2"/>
    <x v="2228"/>
    <x v="1301"/>
  </r>
  <r>
    <x v="2"/>
    <x v="2229"/>
    <x v="1301"/>
  </r>
  <r>
    <x v="2"/>
    <x v="2230"/>
    <x v="1301"/>
  </r>
  <r>
    <x v="2"/>
    <x v="2231"/>
    <x v="1301"/>
  </r>
  <r>
    <x v="2"/>
    <x v="2232"/>
    <x v="1301"/>
  </r>
  <r>
    <x v="2"/>
    <x v="2233"/>
    <x v="1301"/>
  </r>
  <r>
    <x v="2"/>
    <x v="207"/>
    <x v="1553"/>
  </r>
  <r>
    <x v="2"/>
    <x v="828"/>
    <x v="1553"/>
  </r>
  <r>
    <x v="2"/>
    <x v="65"/>
    <x v="1553"/>
  </r>
  <r>
    <x v="2"/>
    <x v="2234"/>
    <x v="1553"/>
  </r>
  <r>
    <x v="2"/>
    <x v="2235"/>
    <x v="1553"/>
  </r>
  <r>
    <x v="2"/>
    <x v="2236"/>
    <x v="1553"/>
  </r>
  <r>
    <x v="2"/>
    <x v="2237"/>
    <x v="1553"/>
  </r>
  <r>
    <x v="2"/>
    <x v="2238"/>
    <x v="1553"/>
  </r>
  <r>
    <x v="2"/>
    <x v="2239"/>
    <x v="1302"/>
  </r>
  <r>
    <x v="2"/>
    <x v="2240"/>
    <x v="1302"/>
  </r>
  <r>
    <x v="2"/>
    <x v="2241"/>
    <x v="1302"/>
  </r>
  <r>
    <x v="2"/>
    <x v="2242"/>
    <x v="1302"/>
  </r>
  <r>
    <x v="2"/>
    <x v="2243"/>
    <x v="1302"/>
  </r>
  <r>
    <x v="2"/>
    <x v="2244"/>
    <x v="1302"/>
  </r>
  <r>
    <x v="2"/>
    <x v="2245"/>
    <x v="1302"/>
  </r>
  <r>
    <x v="2"/>
    <x v="2246"/>
    <x v="1302"/>
  </r>
  <r>
    <x v="2"/>
    <x v="2247"/>
    <x v="1302"/>
  </r>
  <r>
    <x v="2"/>
    <x v="2248"/>
    <x v="1302"/>
  </r>
  <r>
    <x v="2"/>
    <x v="2249"/>
    <x v="1302"/>
  </r>
  <r>
    <x v="2"/>
    <x v="593"/>
    <x v="1303"/>
  </r>
  <r>
    <x v="2"/>
    <x v="222"/>
    <x v="1303"/>
  </r>
  <r>
    <x v="2"/>
    <x v="289"/>
    <x v="1303"/>
  </r>
  <r>
    <x v="2"/>
    <x v="155"/>
    <x v="1303"/>
  </r>
  <r>
    <x v="2"/>
    <x v="2250"/>
    <x v="1303"/>
  </r>
  <r>
    <x v="2"/>
    <x v="2251"/>
    <x v="1303"/>
  </r>
  <r>
    <x v="2"/>
    <x v="2252"/>
    <x v="1303"/>
  </r>
  <r>
    <x v="2"/>
    <x v="2253"/>
    <x v="1303"/>
  </r>
  <r>
    <x v="2"/>
    <x v="2254"/>
    <x v="1303"/>
  </r>
  <r>
    <x v="2"/>
    <x v="2255"/>
    <x v="1303"/>
  </r>
  <r>
    <x v="2"/>
    <x v="2256"/>
    <x v="1303"/>
  </r>
  <r>
    <x v="2"/>
    <x v="2257"/>
    <x v="1303"/>
  </r>
  <r>
    <x v="2"/>
    <x v="2258"/>
    <x v="1303"/>
  </r>
  <r>
    <x v="2"/>
    <x v="2259"/>
    <x v="1303"/>
  </r>
  <r>
    <x v="2"/>
    <x v="2260"/>
    <x v="1303"/>
  </r>
  <r>
    <x v="2"/>
    <x v="2261"/>
    <x v="1303"/>
  </r>
  <r>
    <x v="2"/>
    <x v="2262"/>
    <x v="1303"/>
  </r>
  <r>
    <x v="2"/>
    <x v="38"/>
    <x v="1304"/>
  </r>
  <r>
    <x v="2"/>
    <x v="353"/>
    <x v="1304"/>
  </r>
  <r>
    <x v="2"/>
    <x v="148"/>
    <x v="1304"/>
  </r>
  <r>
    <x v="2"/>
    <x v="736"/>
    <x v="1304"/>
  </r>
  <r>
    <x v="2"/>
    <x v="592"/>
    <x v="1304"/>
  </r>
  <r>
    <x v="2"/>
    <x v="180"/>
    <x v="1304"/>
  </r>
  <r>
    <x v="2"/>
    <x v="221"/>
    <x v="1304"/>
  </r>
  <r>
    <x v="2"/>
    <x v="2263"/>
    <x v="1304"/>
  </r>
  <r>
    <x v="2"/>
    <x v="2264"/>
    <x v="1304"/>
  </r>
  <r>
    <x v="2"/>
    <x v="2265"/>
    <x v="1304"/>
  </r>
  <r>
    <x v="2"/>
    <x v="2266"/>
    <x v="1304"/>
  </r>
  <r>
    <x v="2"/>
    <x v="2267"/>
    <x v="1304"/>
  </r>
  <r>
    <x v="2"/>
    <x v="2268"/>
    <x v="1304"/>
  </r>
  <r>
    <x v="2"/>
    <x v="2269"/>
    <x v="1304"/>
  </r>
  <r>
    <x v="2"/>
    <x v="2270"/>
    <x v="1304"/>
  </r>
  <r>
    <x v="2"/>
    <x v="2271"/>
    <x v="1304"/>
  </r>
  <r>
    <x v="2"/>
    <x v="2272"/>
    <x v="1304"/>
  </r>
  <r>
    <x v="2"/>
    <x v="2273"/>
    <x v="1304"/>
  </r>
  <r>
    <x v="2"/>
    <x v="185"/>
    <x v="1305"/>
  </r>
  <r>
    <x v="2"/>
    <x v="216"/>
    <x v="1305"/>
  </r>
  <r>
    <x v="2"/>
    <x v="211"/>
    <x v="1305"/>
  </r>
  <r>
    <x v="2"/>
    <x v="165"/>
    <x v="1305"/>
  </r>
  <r>
    <x v="2"/>
    <x v="188"/>
    <x v="1305"/>
  </r>
  <r>
    <x v="2"/>
    <x v="2274"/>
    <x v="1305"/>
  </r>
  <r>
    <x v="2"/>
    <x v="2275"/>
    <x v="1305"/>
  </r>
  <r>
    <x v="2"/>
    <x v="2276"/>
    <x v="1305"/>
  </r>
  <r>
    <x v="2"/>
    <x v="2277"/>
    <x v="1305"/>
  </r>
  <r>
    <x v="2"/>
    <x v="2278"/>
    <x v="1305"/>
  </r>
  <r>
    <x v="2"/>
    <x v="2279"/>
    <x v="1305"/>
  </r>
  <r>
    <x v="2"/>
    <x v="2280"/>
    <x v="1305"/>
  </r>
  <r>
    <x v="2"/>
    <x v="2281"/>
    <x v="1305"/>
  </r>
  <r>
    <x v="2"/>
    <x v="2282"/>
    <x v="1305"/>
  </r>
  <r>
    <x v="2"/>
    <x v="2283"/>
    <x v="1305"/>
  </r>
  <r>
    <x v="2"/>
    <x v="2284"/>
    <x v="1305"/>
  </r>
  <r>
    <x v="2"/>
    <x v="2285"/>
    <x v="1305"/>
  </r>
  <r>
    <x v="2"/>
    <x v="2286"/>
    <x v="1305"/>
  </r>
  <r>
    <x v="2"/>
    <x v="2287"/>
    <x v="1305"/>
  </r>
  <r>
    <x v="2"/>
    <x v="601"/>
    <x v="1554"/>
  </r>
  <r>
    <x v="2"/>
    <x v="48"/>
    <x v="1554"/>
  </r>
  <r>
    <x v="2"/>
    <x v="591"/>
    <x v="1554"/>
  </r>
  <r>
    <x v="2"/>
    <x v="24"/>
    <x v="1554"/>
  </r>
  <r>
    <x v="2"/>
    <x v="2288"/>
    <x v="1554"/>
  </r>
  <r>
    <x v="2"/>
    <x v="2289"/>
    <x v="1554"/>
  </r>
  <r>
    <x v="2"/>
    <x v="2290"/>
    <x v="1554"/>
  </r>
  <r>
    <x v="2"/>
    <x v="2291"/>
    <x v="1554"/>
  </r>
  <r>
    <x v="2"/>
    <x v="2292"/>
    <x v="1554"/>
  </r>
  <r>
    <x v="2"/>
    <x v="2293"/>
    <x v="1554"/>
  </r>
  <r>
    <x v="2"/>
    <x v="263"/>
    <x v="1555"/>
  </r>
  <r>
    <x v="2"/>
    <x v="2294"/>
    <x v="1555"/>
  </r>
  <r>
    <x v="2"/>
    <x v="2295"/>
    <x v="1555"/>
  </r>
  <r>
    <x v="2"/>
    <x v="2296"/>
    <x v="1555"/>
  </r>
  <r>
    <x v="2"/>
    <x v="2297"/>
    <x v="1555"/>
  </r>
  <r>
    <x v="2"/>
    <x v="2298"/>
    <x v="1555"/>
  </r>
  <r>
    <x v="2"/>
    <x v="2299"/>
    <x v="1555"/>
  </r>
  <r>
    <x v="2"/>
    <x v="2300"/>
    <x v="1555"/>
  </r>
  <r>
    <x v="2"/>
    <x v="2301"/>
    <x v="1555"/>
  </r>
  <r>
    <x v="2"/>
    <x v="2302"/>
    <x v="1555"/>
  </r>
  <r>
    <x v="2"/>
    <x v="2303"/>
    <x v="1555"/>
  </r>
  <r>
    <x v="2"/>
    <x v="2304"/>
    <x v="1555"/>
  </r>
  <r>
    <x v="2"/>
    <x v="383"/>
    <x v="1306"/>
  </r>
  <r>
    <x v="2"/>
    <x v="118"/>
    <x v="1306"/>
  </r>
  <r>
    <x v="2"/>
    <x v="350"/>
    <x v="1306"/>
  </r>
  <r>
    <x v="2"/>
    <x v="26"/>
    <x v="1306"/>
  </r>
  <r>
    <x v="2"/>
    <x v="152"/>
    <x v="1306"/>
  </r>
  <r>
    <x v="2"/>
    <x v="2305"/>
    <x v="1306"/>
  </r>
  <r>
    <x v="2"/>
    <x v="2306"/>
    <x v="1306"/>
  </r>
  <r>
    <x v="2"/>
    <x v="2307"/>
    <x v="1306"/>
  </r>
  <r>
    <x v="2"/>
    <x v="2308"/>
    <x v="1306"/>
  </r>
  <r>
    <x v="2"/>
    <x v="2309"/>
    <x v="1306"/>
  </r>
  <r>
    <x v="2"/>
    <x v="2310"/>
    <x v="1306"/>
  </r>
  <r>
    <x v="2"/>
    <x v="240"/>
    <x v="1307"/>
  </r>
  <r>
    <x v="2"/>
    <x v="1007"/>
    <x v="1307"/>
  </r>
  <r>
    <x v="2"/>
    <x v="1558"/>
    <x v="1307"/>
  </r>
  <r>
    <x v="2"/>
    <x v="759"/>
    <x v="1307"/>
  </r>
  <r>
    <x v="2"/>
    <x v="708"/>
    <x v="1307"/>
  </r>
  <r>
    <x v="2"/>
    <x v="2311"/>
    <x v="1307"/>
  </r>
  <r>
    <x v="2"/>
    <x v="2312"/>
    <x v="1307"/>
  </r>
  <r>
    <x v="2"/>
    <x v="2313"/>
    <x v="1307"/>
  </r>
  <r>
    <x v="2"/>
    <x v="2314"/>
    <x v="1307"/>
  </r>
  <r>
    <x v="2"/>
    <x v="2315"/>
    <x v="1307"/>
  </r>
  <r>
    <x v="2"/>
    <x v="2316"/>
    <x v="1307"/>
  </r>
  <r>
    <x v="2"/>
    <x v="2317"/>
    <x v="1307"/>
  </r>
  <r>
    <x v="2"/>
    <x v="2318"/>
    <x v="1307"/>
  </r>
  <r>
    <x v="2"/>
    <x v="897"/>
    <x v="1308"/>
  </r>
  <r>
    <x v="2"/>
    <x v="1235"/>
    <x v="1308"/>
  </r>
  <r>
    <x v="2"/>
    <x v="114"/>
    <x v="1308"/>
  </r>
  <r>
    <x v="2"/>
    <x v="176"/>
    <x v="1308"/>
  </r>
  <r>
    <x v="2"/>
    <x v="463"/>
    <x v="1308"/>
  </r>
  <r>
    <x v="2"/>
    <x v="2319"/>
    <x v="1308"/>
  </r>
  <r>
    <x v="2"/>
    <x v="2320"/>
    <x v="1308"/>
  </r>
  <r>
    <x v="2"/>
    <x v="2321"/>
    <x v="1308"/>
  </r>
  <r>
    <x v="2"/>
    <x v="2322"/>
    <x v="1308"/>
  </r>
  <r>
    <x v="2"/>
    <x v="2323"/>
    <x v="1308"/>
  </r>
  <r>
    <x v="2"/>
    <x v="2324"/>
    <x v="1308"/>
  </r>
  <r>
    <x v="2"/>
    <x v="2325"/>
    <x v="1308"/>
  </r>
  <r>
    <x v="2"/>
    <x v="2326"/>
    <x v="1308"/>
  </r>
  <r>
    <x v="2"/>
    <x v="2327"/>
    <x v="1308"/>
  </r>
  <r>
    <x v="2"/>
    <x v="2328"/>
    <x v="1308"/>
  </r>
  <r>
    <x v="2"/>
    <x v="2329"/>
    <x v="1308"/>
  </r>
  <r>
    <x v="2"/>
    <x v="2330"/>
    <x v="1308"/>
  </r>
  <r>
    <x v="2"/>
    <x v="522"/>
    <x v="1556"/>
  </r>
  <r>
    <x v="2"/>
    <x v="110"/>
    <x v="1556"/>
  </r>
  <r>
    <x v="2"/>
    <x v="560"/>
    <x v="1556"/>
  </r>
  <r>
    <x v="2"/>
    <x v="159"/>
    <x v="1556"/>
  </r>
  <r>
    <x v="2"/>
    <x v="69"/>
    <x v="1556"/>
  </r>
  <r>
    <x v="2"/>
    <x v="205"/>
    <x v="1556"/>
  </r>
  <r>
    <x v="2"/>
    <x v="975"/>
    <x v="1556"/>
  </r>
  <r>
    <x v="2"/>
    <x v="2331"/>
    <x v="1556"/>
  </r>
  <r>
    <x v="2"/>
    <x v="2332"/>
    <x v="1556"/>
  </r>
  <r>
    <x v="2"/>
    <x v="2333"/>
    <x v="1556"/>
  </r>
  <r>
    <x v="2"/>
    <x v="2334"/>
    <x v="1556"/>
  </r>
  <r>
    <x v="2"/>
    <x v="2335"/>
    <x v="1556"/>
  </r>
  <r>
    <x v="2"/>
    <x v="2336"/>
    <x v="1556"/>
  </r>
  <r>
    <x v="2"/>
    <x v="2337"/>
    <x v="1556"/>
  </r>
  <r>
    <x v="2"/>
    <x v="2338"/>
    <x v="1556"/>
  </r>
  <r>
    <x v="2"/>
    <x v="2339"/>
    <x v="1556"/>
  </r>
  <r>
    <x v="2"/>
    <x v="2340"/>
    <x v="1556"/>
  </r>
  <r>
    <x v="2"/>
    <x v="2341"/>
    <x v="1556"/>
  </r>
  <r>
    <x v="2"/>
    <x v="699"/>
    <x v="1309"/>
  </r>
  <r>
    <x v="2"/>
    <x v="288"/>
    <x v="1309"/>
  </r>
  <r>
    <x v="2"/>
    <x v="467"/>
    <x v="1309"/>
  </r>
  <r>
    <x v="2"/>
    <x v="323"/>
    <x v="1309"/>
  </r>
  <r>
    <x v="2"/>
    <x v="340"/>
    <x v="1309"/>
  </r>
  <r>
    <x v="2"/>
    <x v="140"/>
    <x v="1309"/>
  </r>
  <r>
    <x v="2"/>
    <x v="109"/>
    <x v="1309"/>
  </r>
  <r>
    <x v="2"/>
    <x v="2342"/>
    <x v="1309"/>
  </r>
  <r>
    <x v="2"/>
    <x v="2343"/>
    <x v="1309"/>
  </r>
  <r>
    <x v="2"/>
    <x v="2344"/>
    <x v="1309"/>
  </r>
  <r>
    <x v="2"/>
    <x v="2345"/>
    <x v="1309"/>
  </r>
  <r>
    <x v="2"/>
    <x v="2346"/>
    <x v="1309"/>
  </r>
  <r>
    <x v="2"/>
    <x v="2347"/>
    <x v="1309"/>
  </r>
  <r>
    <x v="2"/>
    <x v="2348"/>
    <x v="1309"/>
  </r>
  <r>
    <x v="2"/>
    <x v="2349"/>
    <x v="1309"/>
  </r>
  <r>
    <x v="2"/>
    <x v="2350"/>
    <x v="1309"/>
  </r>
  <r>
    <x v="2"/>
    <x v="2351"/>
    <x v="1309"/>
  </r>
  <r>
    <x v="2"/>
    <x v="2352"/>
    <x v="1309"/>
  </r>
  <r>
    <x v="2"/>
    <x v="2353"/>
    <x v="1309"/>
  </r>
  <r>
    <x v="2"/>
    <x v="2354"/>
    <x v="1309"/>
  </r>
  <r>
    <x v="2"/>
    <x v="2355"/>
    <x v="1309"/>
  </r>
  <r>
    <x v="2"/>
    <x v="2356"/>
    <x v="1309"/>
  </r>
  <r>
    <x v="2"/>
    <x v="2357"/>
    <x v="1309"/>
  </r>
  <r>
    <x v="2"/>
    <x v="27"/>
    <x v="1310"/>
  </r>
  <r>
    <x v="2"/>
    <x v="123"/>
    <x v="1310"/>
  </r>
  <r>
    <x v="2"/>
    <x v="676"/>
    <x v="1310"/>
  </r>
  <r>
    <x v="2"/>
    <x v="484"/>
    <x v="1310"/>
  </r>
  <r>
    <x v="2"/>
    <x v="297"/>
    <x v="1310"/>
  </r>
  <r>
    <x v="2"/>
    <x v="219"/>
    <x v="1310"/>
  </r>
  <r>
    <x v="2"/>
    <x v="2358"/>
    <x v="1310"/>
  </r>
  <r>
    <x v="2"/>
    <x v="2359"/>
    <x v="1310"/>
  </r>
  <r>
    <x v="2"/>
    <x v="2360"/>
    <x v="1310"/>
  </r>
  <r>
    <x v="2"/>
    <x v="2361"/>
    <x v="1310"/>
  </r>
  <r>
    <x v="2"/>
    <x v="2362"/>
    <x v="1310"/>
  </r>
  <r>
    <x v="2"/>
    <x v="2363"/>
    <x v="1310"/>
  </r>
  <r>
    <x v="2"/>
    <x v="2364"/>
    <x v="1310"/>
  </r>
  <r>
    <x v="2"/>
    <x v="2365"/>
    <x v="1310"/>
  </r>
  <r>
    <x v="2"/>
    <x v="2366"/>
    <x v="1310"/>
  </r>
  <r>
    <x v="2"/>
    <x v="2367"/>
    <x v="1310"/>
  </r>
  <r>
    <x v="2"/>
    <x v="2368"/>
    <x v="1310"/>
  </r>
  <r>
    <x v="2"/>
    <x v="2369"/>
    <x v="1310"/>
  </r>
  <r>
    <x v="2"/>
    <x v="1194"/>
    <x v="1311"/>
  </r>
  <r>
    <x v="2"/>
    <x v="58"/>
    <x v="1311"/>
  </r>
  <r>
    <x v="2"/>
    <x v="2370"/>
    <x v="1311"/>
  </r>
  <r>
    <x v="2"/>
    <x v="2371"/>
    <x v="1311"/>
  </r>
  <r>
    <x v="2"/>
    <x v="2372"/>
    <x v="1311"/>
  </r>
  <r>
    <x v="2"/>
    <x v="2373"/>
    <x v="1311"/>
  </r>
  <r>
    <x v="2"/>
    <x v="2374"/>
    <x v="1311"/>
  </r>
  <r>
    <x v="2"/>
    <x v="2375"/>
    <x v="1311"/>
  </r>
  <r>
    <x v="2"/>
    <x v="2376"/>
    <x v="1311"/>
  </r>
  <r>
    <x v="2"/>
    <x v="2377"/>
    <x v="1311"/>
  </r>
  <r>
    <x v="2"/>
    <x v="2378"/>
    <x v="1311"/>
  </r>
  <r>
    <x v="2"/>
    <x v="2379"/>
    <x v="1311"/>
  </r>
  <r>
    <x v="2"/>
    <x v="2380"/>
    <x v="1311"/>
  </r>
  <r>
    <x v="2"/>
    <x v="2381"/>
    <x v="1311"/>
  </r>
  <r>
    <x v="2"/>
    <x v="2382"/>
    <x v="1311"/>
  </r>
  <r>
    <x v="2"/>
    <x v="826"/>
    <x v="1557"/>
  </r>
  <r>
    <x v="2"/>
    <x v="537"/>
    <x v="1557"/>
  </r>
  <r>
    <x v="2"/>
    <x v="341"/>
    <x v="1557"/>
  </r>
  <r>
    <x v="2"/>
    <x v="412"/>
    <x v="1557"/>
  </r>
  <r>
    <x v="2"/>
    <x v="626"/>
    <x v="1557"/>
  </r>
  <r>
    <x v="2"/>
    <x v="2383"/>
    <x v="1557"/>
  </r>
  <r>
    <x v="2"/>
    <x v="2384"/>
    <x v="1557"/>
  </r>
  <r>
    <x v="2"/>
    <x v="2385"/>
    <x v="1557"/>
  </r>
  <r>
    <x v="2"/>
    <x v="2386"/>
    <x v="1557"/>
  </r>
  <r>
    <x v="2"/>
    <x v="2387"/>
    <x v="1557"/>
  </r>
  <r>
    <x v="2"/>
    <x v="2388"/>
    <x v="1557"/>
  </r>
  <r>
    <x v="2"/>
    <x v="2389"/>
    <x v="1557"/>
  </r>
  <r>
    <x v="2"/>
    <x v="2390"/>
    <x v="1557"/>
  </r>
  <r>
    <x v="2"/>
    <x v="2391"/>
    <x v="1557"/>
  </r>
  <r>
    <x v="2"/>
    <x v="2392"/>
    <x v="1557"/>
  </r>
  <r>
    <x v="2"/>
    <x v="2393"/>
    <x v="1557"/>
  </r>
  <r>
    <x v="2"/>
    <x v="2394"/>
    <x v="1557"/>
  </r>
  <r>
    <x v="2"/>
    <x v="2395"/>
    <x v="1557"/>
  </r>
  <r>
    <x v="2"/>
    <x v="2396"/>
    <x v="1557"/>
  </r>
  <r>
    <x v="2"/>
    <x v="2397"/>
    <x v="1557"/>
  </r>
  <r>
    <x v="2"/>
    <x v="2398"/>
    <x v="1557"/>
  </r>
  <r>
    <x v="2"/>
    <x v="2399"/>
    <x v="1557"/>
  </r>
  <r>
    <x v="2"/>
    <x v="2400"/>
    <x v="1557"/>
  </r>
  <r>
    <x v="2"/>
    <x v="268"/>
    <x v="1558"/>
  </r>
  <r>
    <x v="2"/>
    <x v="130"/>
    <x v="1558"/>
  </r>
  <r>
    <x v="2"/>
    <x v="298"/>
    <x v="1558"/>
  </r>
  <r>
    <x v="2"/>
    <x v="200"/>
    <x v="1558"/>
  </r>
  <r>
    <x v="2"/>
    <x v="661"/>
    <x v="1558"/>
  </r>
  <r>
    <x v="2"/>
    <x v="295"/>
    <x v="1558"/>
  </r>
  <r>
    <x v="2"/>
    <x v="652"/>
    <x v="1558"/>
  </r>
  <r>
    <x v="2"/>
    <x v="333"/>
    <x v="1558"/>
  </r>
  <r>
    <x v="2"/>
    <x v="337"/>
    <x v="1558"/>
  </r>
  <r>
    <x v="2"/>
    <x v="2401"/>
    <x v="1558"/>
  </r>
  <r>
    <x v="2"/>
    <x v="2402"/>
    <x v="1558"/>
  </r>
  <r>
    <x v="2"/>
    <x v="2403"/>
    <x v="1558"/>
  </r>
  <r>
    <x v="2"/>
    <x v="2404"/>
    <x v="1558"/>
  </r>
  <r>
    <x v="2"/>
    <x v="2405"/>
    <x v="1558"/>
  </r>
  <r>
    <x v="2"/>
    <x v="2406"/>
    <x v="1558"/>
  </r>
  <r>
    <x v="2"/>
    <x v="2407"/>
    <x v="1558"/>
  </r>
  <r>
    <x v="2"/>
    <x v="2408"/>
    <x v="1558"/>
  </r>
  <r>
    <x v="2"/>
    <x v="2409"/>
    <x v="1558"/>
  </r>
  <r>
    <x v="2"/>
    <x v="2410"/>
    <x v="1558"/>
  </r>
  <r>
    <x v="2"/>
    <x v="2411"/>
    <x v="1558"/>
  </r>
  <r>
    <x v="2"/>
    <x v="2412"/>
    <x v="1558"/>
  </r>
  <r>
    <x v="2"/>
    <x v="2413"/>
    <x v="1558"/>
  </r>
  <r>
    <x v="2"/>
    <x v="2414"/>
    <x v="1558"/>
  </r>
  <r>
    <x v="2"/>
    <x v="2415"/>
    <x v="1558"/>
  </r>
  <r>
    <x v="2"/>
    <x v="2416"/>
    <x v="1558"/>
  </r>
  <r>
    <x v="2"/>
    <x v="2417"/>
    <x v="1558"/>
  </r>
  <r>
    <x v="2"/>
    <x v="2418"/>
    <x v="1558"/>
  </r>
  <r>
    <x v="2"/>
    <x v="2419"/>
    <x v="1558"/>
  </r>
  <r>
    <x v="2"/>
    <x v="2420"/>
    <x v="1558"/>
  </r>
  <r>
    <x v="2"/>
    <x v="1387"/>
    <x v="1312"/>
  </r>
  <r>
    <x v="2"/>
    <x v="231"/>
    <x v="1312"/>
  </r>
  <r>
    <x v="2"/>
    <x v="503"/>
    <x v="1312"/>
  </r>
  <r>
    <x v="2"/>
    <x v="940"/>
    <x v="1312"/>
  </r>
  <r>
    <x v="2"/>
    <x v="475"/>
    <x v="1312"/>
  </r>
  <r>
    <x v="2"/>
    <x v="610"/>
    <x v="1312"/>
  </r>
  <r>
    <x v="2"/>
    <x v="342"/>
    <x v="1312"/>
  </r>
  <r>
    <x v="2"/>
    <x v="433"/>
    <x v="1312"/>
  </r>
  <r>
    <x v="2"/>
    <x v="2421"/>
    <x v="1312"/>
  </r>
  <r>
    <x v="2"/>
    <x v="2422"/>
    <x v="1312"/>
  </r>
  <r>
    <x v="2"/>
    <x v="2423"/>
    <x v="1312"/>
  </r>
  <r>
    <x v="2"/>
    <x v="2424"/>
    <x v="1312"/>
  </r>
  <r>
    <x v="2"/>
    <x v="2425"/>
    <x v="1312"/>
  </r>
  <r>
    <x v="2"/>
    <x v="2426"/>
    <x v="1312"/>
  </r>
  <r>
    <x v="2"/>
    <x v="2427"/>
    <x v="1312"/>
  </r>
  <r>
    <x v="2"/>
    <x v="2428"/>
    <x v="1312"/>
  </r>
  <r>
    <x v="2"/>
    <x v="2429"/>
    <x v="1312"/>
  </r>
  <r>
    <x v="2"/>
    <x v="2430"/>
    <x v="1312"/>
  </r>
  <r>
    <x v="2"/>
    <x v="2431"/>
    <x v="1312"/>
  </r>
  <r>
    <x v="2"/>
    <x v="2432"/>
    <x v="1312"/>
  </r>
  <r>
    <x v="2"/>
    <x v="2433"/>
    <x v="1312"/>
  </r>
  <r>
    <x v="2"/>
    <x v="2434"/>
    <x v="1312"/>
  </r>
  <r>
    <x v="2"/>
    <x v="2435"/>
    <x v="1312"/>
  </r>
  <r>
    <x v="2"/>
    <x v="2436"/>
    <x v="1312"/>
  </r>
  <r>
    <x v="2"/>
    <x v="2437"/>
    <x v="1312"/>
  </r>
  <r>
    <x v="2"/>
    <x v="2438"/>
    <x v="1312"/>
  </r>
  <r>
    <x v="2"/>
    <x v="2439"/>
    <x v="1312"/>
  </r>
  <r>
    <x v="2"/>
    <x v="2440"/>
    <x v="1312"/>
  </r>
  <r>
    <x v="2"/>
    <x v="526"/>
    <x v="1313"/>
  </r>
  <r>
    <x v="2"/>
    <x v="13"/>
    <x v="1313"/>
  </r>
  <r>
    <x v="2"/>
    <x v="734"/>
    <x v="1313"/>
  </r>
  <r>
    <x v="2"/>
    <x v="1561"/>
    <x v="1313"/>
  </r>
  <r>
    <x v="2"/>
    <x v="572"/>
    <x v="1313"/>
  </r>
  <r>
    <x v="2"/>
    <x v="496"/>
    <x v="1313"/>
  </r>
  <r>
    <x v="2"/>
    <x v="785"/>
    <x v="1313"/>
  </r>
  <r>
    <x v="2"/>
    <x v="2441"/>
    <x v="1313"/>
  </r>
  <r>
    <x v="2"/>
    <x v="2442"/>
    <x v="1313"/>
  </r>
  <r>
    <x v="2"/>
    <x v="2443"/>
    <x v="1313"/>
  </r>
  <r>
    <x v="2"/>
    <x v="2444"/>
    <x v="1313"/>
  </r>
  <r>
    <x v="2"/>
    <x v="2445"/>
    <x v="1313"/>
  </r>
  <r>
    <x v="2"/>
    <x v="2446"/>
    <x v="1313"/>
  </r>
  <r>
    <x v="2"/>
    <x v="2447"/>
    <x v="1313"/>
  </r>
  <r>
    <x v="2"/>
    <x v="2448"/>
    <x v="1313"/>
  </r>
  <r>
    <x v="2"/>
    <x v="2449"/>
    <x v="1313"/>
  </r>
  <r>
    <x v="2"/>
    <x v="2450"/>
    <x v="1313"/>
  </r>
  <r>
    <x v="2"/>
    <x v="2451"/>
    <x v="1313"/>
  </r>
  <r>
    <x v="2"/>
    <x v="2452"/>
    <x v="1313"/>
  </r>
  <r>
    <x v="2"/>
    <x v="2453"/>
    <x v="1313"/>
  </r>
  <r>
    <x v="2"/>
    <x v="2454"/>
    <x v="1313"/>
  </r>
  <r>
    <x v="2"/>
    <x v="2455"/>
    <x v="1313"/>
  </r>
  <r>
    <x v="2"/>
    <x v="2456"/>
    <x v="1313"/>
  </r>
  <r>
    <x v="2"/>
    <x v="2457"/>
    <x v="1313"/>
  </r>
  <r>
    <x v="2"/>
    <x v="2458"/>
    <x v="1313"/>
  </r>
  <r>
    <x v="2"/>
    <x v="2459"/>
    <x v="1313"/>
  </r>
  <r>
    <x v="2"/>
    <x v="1022"/>
    <x v="1314"/>
  </r>
  <r>
    <x v="2"/>
    <x v="1239"/>
    <x v="1314"/>
  </r>
  <r>
    <x v="2"/>
    <x v="637"/>
    <x v="1314"/>
  </r>
  <r>
    <x v="2"/>
    <x v="186"/>
    <x v="1314"/>
  </r>
  <r>
    <x v="2"/>
    <x v="516"/>
    <x v="1314"/>
  </r>
  <r>
    <x v="2"/>
    <x v="362"/>
    <x v="1314"/>
  </r>
  <r>
    <x v="2"/>
    <x v="172"/>
    <x v="1314"/>
  </r>
  <r>
    <x v="2"/>
    <x v="277"/>
    <x v="1314"/>
  </r>
  <r>
    <x v="2"/>
    <x v="164"/>
    <x v="1314"/>
  </r>
  <r>
    <x v="2"/>
    <x v="244"/>
    <x v="1314"/>
  </r>
  <r>
    <x v="2"/>
    <x v="158"/>
    <x v="1314"/>
  </r>
  <r>
    <x v="2"/>
    <x v="2460"/>
    <x v="1314"/>
  </r>
  <r>
    <x v="2"/>
    <x v="2461"/>
    <x v="1314"/>
  </r>
  <r>
    <x v="2"/>
    <x v="2462"/>
    <x v="1314"/>
  </r>
  <r>
    <x v="2"/>
    <x v="2463"/>
    <x v="1314"/>
  </r>
  <r>
    <x v="2"/>
    <x v="2464"/>
    <x v="1314"/>
  </r>
  <r>
    <x v="2"/>
    <x v="2465"/>
    <x v="1314"/>
  </r>
  <r>
    <x v="2"/>
    <x v="2466"/>
    <x v="1314"/>
  </r>
  <r>
    <x v="2"/>
    <x v="2467"/>
    <x v="1314"/>
  </r>
  <r>
    <x v="2"/>
    <x v="2468"/>
    <x v="1314"/>
  </r>
  <r>
    <x v="2"/>
    <x v="2469"/>
    <x v="1314"/>
  </r>
  <r>
    <x v="2"/>
    <x v="2470"/>
    <x v="1314"/>
  </r>
  <r>
    <x v="2"/>
    <x v="2471"/>
    <x v="1314"/>
  </r>
  <r>
    <x v="2"/>
    <x v="2472"/>
    <x v="1314"/>
  </r>
  <r>
    <x v="2"/>
    <x v="2473"/>
    <x v="1314"/>
  </r>
  <r>
    <x v="2"/>
    <x v="2474"/>
    <x v="1314"/>
  </r>
  <r>
    <x v="2"/>
    <x v="2475"/>
    <x v="1314"/>
  </r>
  <r>
    <x v="2"/>
    <x v="2476"/>
    <x v="1314"/>
  </r>
  <r>
    <x v="2"/>
    <x v="2477"/>
    <x v="1314"/>
  </r>
  <r>
    <x v="2"/>
    <x v="2478"/>
    <x v="1314"/>
  </r>
  <r>
    <x v="2"/>
    <x v="182"/>
    <x v="1315"/>
  </r>
  <r>
    <x v="2"/>
    <x v="554"/>
    <x v="1315"/>
  </r>
  <r>
    <x v="2"/>
    <x v="314"/>
    <x v="1315"/>
  </r>
  <r>
    <x v="2"/>
    <x v="579"/>
    <x v="1315"/>
  </r>
  <r>
    <x v="2"/>
    <x v="1089"/>
    <x v="1315"/>
  </r>
  <r>
    <x v="2"/>
    <x v="877"/>
    <x v="1315"/>
  </r>
  <r>
    <x v="2"/>
    <x v="409"/>
    <x v="1315"/>
  </r>
  <r>
    <x v="2"/>
    <x v="864"/>
    <x v="1315"/>
  </r>
  <r>
    <x v="2"/>
    <x v="291"/>
    <x v="1315"/>
  </r>
  <r>
    <x v="2"/>
    <x v="419"/>
    <x v="1315"/>
  </r>
  <r>
    <x v="2"/>
    <x v="2479"/>
    <x v="1315"/>
  </r>
  <r>
    <x v="2"/>
    <x v="2480"/>
    <x v="1315"/>
  </r>
  <r>
    <x v="2"/>
    <x v="2481"/>
    <x v="1315"/>
  </r>
  <r>
    <x v="2"/>
    <x v="2482"/>
    <x v="1315"/>
  </r>
  <r>
    <x v="2"/>
    <x v="2483"/>
    <x v="1315"/>
  </r>
  <r>
    <x v="2"/>
    <x v="2484"/>
    <x v="1315"/>
  </r>
  <r>
    <x v="2"/>
    <x v="2485"/>
    <x v="1315"/>
  </r>
  <r>
    <x v="2"/>
    <x v="2486"/>
    <x v="1315"/>
  </r>
  <r>
    <x v="2"/>
    <x v="2487"/>
    <x v="1315"/>
  </r>
  <r>
    <x v="2"/>
    <x v="2488"/>
    <x v="1315"/>
  </r>
  <r>
    <x v="2"/>
    <x v="2489"/>
    <x v="1315"/>
  </r>
  <r>
    <x v="2"/>
    <x v="2490"/>
    <x v="1315"/>
  </r>
  <r>
    <x v="2"/>
    <x v="2491"/>
    <x v="1315"/>
  </r>
  <r>
    <x v="2"/>
    <x v="2492"/>
    <x v="1315"/>
  </r>
  <r>
    <x v="2"/>
    <x v="2493"/>
    <x v="1315"/>
  </r>
  <r>
    <x v="2"/>
    <x v="2494"/>
    <x v="1315"/>
  </r>
  <r>
    <x v="2"/>
    <x v="2495"/>
    <x v="1315"/>
  </r>
  <r>
    <x v="2"/>
    <x v="2496"/>
    <x v="1315"/>
  </r>
  <r>
    <x v="2"/>
    <x v="2497"/>
    <x v="1315"/>
  </r>
  <r>
    <x v="2"/>
    <x v="2498"/>
    <x v="1315"/>
  </r>
  <r>
    <x v="2"/>
    <x v="2499"/>
    <x v="1315"/>
  </r>
  <r>
    <x v="2"/>
    <x v="2500"/>
    <x v="1315"/>
  </r>
  <r>
    <x v="2"/>
    <x v="2501"/>
    <x v="1315"/>
  </r>
  <r>
    <x v="2"/>
    <x v="939"/>
    <x v="1316"/>
  </r>
  <r>
    <x v="2"/>
    <x v="305"/>
    <x v="1316"/>
  </r>
  <r>
    <x v="2"/>
    <x v="1083"/>
    <x v="1316"/>
  </r>
  <r>
    <x v="2"/>
    <x v="265"/>
    <x v="1316"/>
  </r>
  <r>
    <x v="2"/>
    <x v="144"/>
    <x v="1316"/>
  </r>
  <r>
    <x v="2"/>
    <x v="301"/>
    <x v="1316"/>
  </r>
  <r>
    <x v="2"/>
    <x v="486"/>
    <x v="1316"/>
  </r>
  <r>
    <x v="2"/>
    <x v="354"/>
    <x v="1316"/>
  </r>
  <r>
    <x v="2"/>
    <x v="175"/>
    <x v="1316"/>
  </r>
  <r>
    <x v="2"/>
    <x v="656"/>
    <x v="1316"/>
  </r>
  <r>
    <x v="2"/>
    <x v="2502"/>
    <x v="1316"/>
  </r>
  <r>
    <x v="2"/>
    <x v="2503"/>
    <x v="1316"/>
  </r>
  <r>
    <x v="2"/>
    <x v="2504"/>
    <x v="1316"/>
  </r>
  <r>
    <x v="2"/>
    <x v="2505"/>
    <x v="1316"/>
  </r>
  <r>
    <x v="2"/>
    <x v="2506"/>
    <x v="1316"/>
  </r>
  <r>
    <x v="2"/>
    <x v="2507"/>
    <x v="1316"/>
  </r>
  <r>
    <x v="2"/>
    <x v="2508"/>
    <x v="1316"/>
  </r>
  <r>
    <x v="2"/>
    <x v="2509"/>
    <x v="1316"/>
  </r>
  <r>
    <x v="2"/>
    <x v="2510"/>
    <x v="1316"/>
  </r>
  <r>
    <x v="2"/>
    <x v="2511"/>
    <x v="1316"/>
  </r>
  <r>
    <x v="2"/>
    <x v="2512"/>
    <x v="1316"/>
  </r>
  <r>
    <x v="2"/>
    <x v="2513"/>
    <x v="1316"/>
  </r>
  <r>
    <x v="2"/>
    <x v="2514"/>
    <x v="1316"/>
  </r>
  <r>
    <x v="2"/>
    <x v="2515"/>
    <x v="1316"/>
  </r>
  <r>
    <x v="2"/>
    <x v="2516"/>
    <x v="1316"/>
  </r>
  <r>
    <x v="2"/>
    <x v="2517"/>
    <x v="1316"/>
  </r>
  <r>
    <x v="2"/>
    <x v="2518"/>
    <x v="1316"/>
  </r>
  <r>
    <x v="2"/>
    <x v="2519"/>
    <x v="1316"/>
  </r>
  <r>
    <x v="2"/>
    <x v="2520"/>
    <x v="1316"/>
  </r>
  <r>
    <x v="2"/>
    <x v="2521"/>
    <x v="1316"/>
  </r>
  <r>
    <x v="2"/>
    <x v="2522"/>
    <x v="1316"/>
  </r>
  <r>
    <x v="2"/>
    <x v="2523"/>
    <x v="1316"/>
  </r>
  <r>
    <x v="2"/>
    <x v="704"/>
    <x v="1317"/>
  </r>
  <r>
    <x v="2"/>
    <x v="421"/>
    <x v="1317"/>
  </r>
  <r>
    <x v="2"/>
    <x v="214"/>
    <x v="1317"/>
  </r>
  <r>
    <x v="2"/>
    <x v="706"/>
    <x v="1317"/>
  </r>
  <r>
    <x v="2"/>
    <x v="302"/>
    <x v="1317"/>
  </r>
  <r>
    <x v="2"/>
    <x v="505"/>
    <x v="1317"/>
  </r>
  <r>
    <x v="2"/>
    <x v="257"/>
    <x v="1317"/>
  </r>
  <r>
    <x v="2"/>
    <x v="575"/>
    <x v="1317"/>
  </r>
  <r>
    <x v="2"/>
    <x v="28"/>
    <x v="1317"/>
  </r>
  <r>
    <x v="2"/>
    <x v="762"/>
    <x v="1317"/>
  </r>
  <r>
    <x v="2"/>
    <x v="541"/>
    <x v="1317"/>
  </r>
  <r>
    <x v="2"/>
    <x v="321"/>
    <x v="1317"/>
  </r>
  <r>
    <x v="2"/>
    <x v="94"/>
    <x v="1317"/>
  </r>
  <r>
    <x v="2"/>
    <x v="2524"/>
    <x v="1317"/>
  </r>
  <r>
    <x v="2"/>
    <x v="2525"/>
    <x v="1317"/>
  </r>
  <r>
    <x v="2"/>
    <x v="2526"/>
    <x v="1317"/>
  </r>
  <r>
    <x v="2"/>
    <x v="2527"/>
    <x v="1317"/>
  </r>
  <r>
    <x v="2"/>
    <x v="2528"/>
    <x v="1317"/>
  </r>
  <r>
    <x v="2"/>
    <x v="2529"/>
    <x v="1317"/>
  </r>
  <r>
    <x v="2"/>
    <x v="2530"/>
    <x v="1317"/>
  </r>
  <r>
    <x v="2"/>
    <x v="2531"/>
    <x v="1317"/>
  </r>
  <r>
    <x v="2"/>
    <x v="2532"/>
    <x v="1317"/>
  </r>
  <r>
    <x v="2"/>
    <x v="2533"/>
    <x v="1317"/>
  </r>
  <r>
    <x v="2"/>
    <x v="2534"/>
    <x v="1317"/>
  </r>
  <r>
    <x v="2"/>
    <x v="2535"/>
    <x v="1317"/>
  </r>
  <r>
    <x v="2"/>
    <x v="2536"/>
    <x v="1317"/>
  </r>
  <r>
    <x v="2"/>
    <x v="2537"/>
    <x v="1317"/>
  </r>
  <r>
    <x v="2"/>
    <x v="2538"/>
    <x v="1317"/>
  </r>
  <r>
    <x v="2"/>
    <x v="2539"/>
    <x v="1317"/>
  </r>
  <r>
    <x v="2"/>
    <x v="2540"/>
    <x v="1317"/>
  </r>
  <r>
    <x v="2"/>
    <x v="2541"/>
    <x v="1317"/>
  </r>
  <r>
    <x v="2"/>
    <x v="2542"/>
    <x v="1317"/>
  </r>
  <r>
    <x v="2"/>
    <x v="2543"/>
    <x v="1317"/>
  </r>
  <r>
    <x v="2"/>
    <x v="2544"/>
    <x v="1317"/>
  </r>
  <r>
    <x v="2"/>
    <x v="2545"/>
    <x v="1317"/>
  </r>
  <r>
    <x v="2"/>
    <x v="2546"/>
    <x v="1317"/>
  </r>
  <r>
    <x v="2"/>
    <x v="2547"/>
    <x v="1317"/>
  </r>
  <r>
    <x v="2"/>
    <x v="318"/>
    <x v="1318"/>
  </r>
  <r>
    <x v="2"/>
    <x v="10"/>
    <x v="1318"/>
  </r>
  <r>
    <x v="2"/>
    <x v="594"/>
    <x v="1318"/>
  </r>
  <r>
    <x v="2"/>
    <x v="436"/>
    <x v="1318"/>
  </r>
  <r>
    <x v="2"/>
    <x v="61"/>
    <x v="1318"/>
  </r>
  <r>
    <x v="2"/>
    <x v="190"/>
    <x v="1318"/>
  </r>
  <r>
    <x v="2"/>
    <x v="115"/>
    <x v="1318"/>
  </r>
  <r>
    <x v="2"/>
    <x v="987"/>
    <x v="1318"/>
  </r>
  <r>
    <x v="2"/>
    <x v="86"/>
    <x v="1318"/>
  </r>
  <r>
    <x v="2"/>
    <x v="710"/>
    <x v="1318"/>
  </r>
  <r>
    <x v="2"/>
    <x v="2548"/>
    <x v="1318"/>
  </r>
  <r>
    <x v="2"/>
    <x v="2549"/>
    <x v="1318"/>
  </r>
  <r>
    <x v="2"/>
    <x v="2550"/>
    <x v="1318"/>
  </r>
  <r>
    <x v="2"/>
    <x v="2551"/>
    <x v="1318"/>
  </r>
  <r>
    <x v="2"/>
    <x v="2552"/>
    <x v="1318"/>
  </r>
  <r>
    <x v="2"/>
    <x v="2553"/>
    <x v="1318"/>
  </r>
  <r>
    <x v="2"/>
    <x v="2554"/>
    <x v="1318"/>
  </r>
  <r>
    <x v="2"/>
    <x v="2555"/>
    <x v="1318"/>
  </r>
  <r>
    <x v="2"/>
    <x v="2556"/>
    <x v="1318"/>
  </r>
  <r>
    <x v="2"/>
    <x v="2557"/>
    <x v="1318"/>
  </r>
  <r>
    <x v="2"/>
    <x v="2558"/>
    <x v="1318"/>
  </r>
  <r>
    <x v="2"/>
    <x v="2559"/>
    <x v="1318"/>
  </r>
  <r>
    <x v="2"/>
    <x v="2560"/>
    <x v="1318"/>
  </r>
  <r>
    <x v="2"/>
    <x v="2561"/>
    <x v="1318"/>
  </r>
  <r>
    <x v="2"/>
    <x v="2562"/>
    <x v="1318"/>
  </r>
  <r>
    <x v="2"/>
    <x v="2563"/>
    <x v="1318"/>
  </r>
  <r>
    <x v="2"/>
    <x v="2564"/>
    <x v="1318"/>
  </r>
  <r>
    <x v="2"/>
    <x v="2565"/>
    <x v="1318"/>
  </r>
  <r>
    <x v="2"/>
    <x v="2566"/>
    <x v="1318"/>
  </r>
  <r>
    <x v="2"/>
    <x v="2567"/>
    <x v="1318"/>
  </r>
  <r>
    <x v="2"/>
    <x v="2568"/>
    <x v="1318"/>
  </r>
  <r>
    <x v="2"/>
    <x v="2569"/>
    <x v="1318"/>
  </r>
  <r>
    <x v="2"/>
    <x v="2570"/>
    <x v="1318"/>
  </r>
  <r>
    <x v="2"/>
    <x v="2571"/>
    <x v="1318"/>
  </r>
  <r>
    <x v="2"/>
    <x v="2572"/>
    <x v="1318"/>
  </r>
  <r>
    <x v="2"/>
    <x v="998"/>
    <x v="1319"/>
  </r>
  <r>
    <x v="2"/>
    <x v="892"/>
    <x v="1319"/>
  </r>
  <r>
    <x v="2"/>
    <x v="471"/>
    <x v="1319"/>
  </r>
  <r>
    <x v="2"/>
    <x v="366"/>
    <x v="1319"/>
  </r>
  <r>
    <x v="2"/>
    <x v="705"/>
    <x v="1319"/>
  </r>
  <r>
    <x v="2"/>
    <x v="393"/>
    <x v="1319"/>
  </r>
  <r>
    <x v="2"/>
    <x v="62"/>
    <x v="1319"/>
  </r>
  <r>
    <x v="2"/>
    <x v="760"/>
    <x v="1319"/>
  </r>
  <r>
    <x v="2"/>
    <x v="884"/>
    <x v="1319"/>
  </r>
  <r>
    <x v="2"/>
    <x v="209"/>
    <x v="1319"/>
  </r>
  <r>
    <x v="2"/>
    <x v="2573"/>
    <x v="1319"/>
  </r>
  <r>
    <x v="2"/>
    <x v="2574"/>
    <x v="1319"/>
  </r>
  <r>
    <x v="2"/>
    <x v="2575"/>
    <x v="1319"/>
  </r>
  <r>
    <x v="2"/>
    <x v="2576"/>
    <x v="1319"/>
  </r>
  <r>
    <x v="2"/>
    <x v="2577"/>
    <x v="1319"/>
  </r>
  <r>
    <x v="2"/>
    <x v="2578"/>
    <x v="1319"/>
  </r>
  <r>
    <x v="2"/>
    <x v="2579"/>
    <x v="1319"/>
  </r>
  <r>
    <x v="2"/>
    <x v="2580"/>
    <x v="1319"/>
  </r>
  <r>
    <x v="2"/>
    <x v="2581"/>
    <x v="1319"/>
  </r>
  <r>
    <x v="2"/>
    <x v="2582"/>
    <x v="1319"/>
  </r>
  <r>
    <x v="2"/>
    <x v="2583"/>
    <x v="1319"/>
  </r>
  <r>
    <x v="2"/>
    <x v="2584"/>
    <x v="1319"/>
  </r>
  <r>
    <x v="2"/>
    <x v="2585"/>
    <x v="1319"/>
  </r>
  <r>
    <x v="2"/>
    <x v="2586"/>
    <x v="1319"/>
  </r>
  <r>
    <x v="2"/>
    <x v="2587"/>
    <x v="1319"/>
  </r>
  <r>
    <x v="2"/>
    <x v="2588"/>
    <x v="1319"/>
  </r>
  <r>
    <x v="2"/>
    <x v="2589"/>
    <x v="1319"/>
  </r>
  <r>
    <x v="2"/>
    <x v="2590"/>
    <x v="1319"/>
  </r>
  <r>
    <x v="2"/>
    <x v="2591"/>
    <x v="1319"/>
  </r>
  <r>
    <x v="2"/>
    <x v="2592"/>
    <x v="1319"/>
  </r>
  <r>
    <x v="2"/>
    <x v="2593"/>
    <x v="1319"/>
  </r>
  <r>
    <x v="2"/>
    <x v="2594"/>
    <x v="1319"/>
  </r>
  <r>
    <x v="2"/>
    <x v="2595"/>
    <x v="1319"/>
  </r>
  <r>
    <x v="2"/>
    <x v="1636"/>
    <x v="1319"/>
  </r>
  <r>
    <x v="2"/>
    <x v="2596"/>
    <x v="1319"/>
  </r>
  <r>
    <x v="2"/>
    <x v="2597"/>
    <x v="1319"/>
  </r>
  <r>
    <x v="2"/>
    <x v="2598"/>
    <x v="1319"/>
  </r>
  <r>
    <x v="2"/>
    <x v="2599"/>
    <x v="1319"/>
  </r>
  <r>
    <x v="2"/>
    <x v="2600"/>
    <x v="1319"/>
  </r>
  <r>
    <x v="2"/>
    <x v="2601"/>
    <x v="1319"/>
  </r>
  <r>
    <x v="2"/>
    <x v="2602"/>
    <x v="1319"/>
  </r>
  <r>
    <x v="2"/>
    <x v="2603"/>
    <x v="1319"/>
  </r>
  <r>
    <x v="2"/>
    <x v="16"/>
    <x v="1320"/>
  </r>
  <r>
    <x v="2"/>
    <x v="368"/>
    <x v="1320"/>
  </r>
  <r>
    <x v="2"/>
    <x v="204"/>
    <x v="1320"/>
  </r>
  <r>
    <x v="2"/>
    <x v="521"/>
    <x v="1320"/>
  </r>
  <r>
    <x v="2"/>
    <x v="427"/>
    <x v="1320"/>
  </r>
  <r>
    <x v="2"/>
    <x v="108"/>
    <x v="1320"/>
  </r>
  <r>
    <x v="2"/>
    <x v="753"/>
    <x v="1320"/>
  </r>
  <r>
    <x v="2"/>
    <x v="104"/>
    <x v="1320"/>
  </r>
  <r>
    <x v="2"/>
    <x v="647"/>
    <x v="1320"/>
  </r>
  <r>
    <x v="2"/>
    <x v="139"/>
    <x v="1320"/>
  </r>
  <r>
    <x v="2"/>
    <x v="1012"/>
    <x v="1320"/>
  </r>
  <r>
    <x v="2"/>
    <x v="2604"/>
    <x v="1320"/>
  </r>
  <r>
    <x v="2"/>
    <x v="2605"/>
    <x v="1320"/>
  </r>
  <r>
    <x v="2"/>
    <x v="2606"/>
    <x v="1320"/>
  </r>
  <r>
    <x v="2"/>
    <x v="2607"/>
    <x v="1320"/>
  </r>
  <r>
    <x v="2"/>
    <x v="2608"/>
    <x v="1320"/>
  </r>
  <r>
    <x v="2"/>
    <x v="2609"/>
    <x v="1320"/>
  </r>
  <r>
    <x v="2"/>
    <x v="2610"/>
    <x v="1320"/>
  </r>
  <r>
    <x v="2"/>
    <x v="2611"/>
    <x v="1320"/>
  </r>
  <r>
    <x v="2"/>
    <x v="2612"/>
    <x v="1320"/>
  </r>
  <r>
    <x v="2"/>
    <x v="2613"/>
    <x v="1320"/>
  </r>
  <r>
    <x v="2"/>
    <x v="2614"/>
    <x v="1320"/>
  </r>
  <r>
    <x v="2"/>
    <x v="2615"/>
    <x v="1320"/>
  </r>
  <r>
    <x v="2"/>
    <x v="2616"/>
    <x v="1320"/>
  </r>
  <r>
    <x v="2"/>
    <x v="2617"/>
    <x v="1320"/>
  </r>
  <r>
    <x v="2"/>
    <x v="2618"/>
    <x v="1320"/>
  </r>
  <r>
    <x v="2"/>
    <x v="2619"/>
    <x v="1320"/>
  </r>
  <r>
    <x v="2"/>
    <x v="2620"/>
    <x v="1320"/>
  </r>
  <r>
    <x v="2"/>
    <x v="2621"/>
    <x v="1320"/>
  </r>
  <r>
    <x v="2"/>
    <x v="2622"/>
    <x v="1320"/>
  </r>
  <r>
    <x v="2"/>
    <x v="2623"/>
    <x v="1320"/>
  </r>
  <r>
    <x v="2"/>
    <x v="2624"/>
    <x v="1320"/>
  </r>
  <r>
    <x v="2"/>
    <x v="2625"/>
    <x v="1320"/>
  </r>
  <r>
    <x v="2"/>
    <x v="2626"/>
    <x v="1320"/>
  </r>
  <r>
    <x v="2"/>
    <x v="2627"/>
    <x v="1320"/>
  </r>
  <r>
    <x v="2"/>
    <x v="2628"/>
    <x v="1320"/>
  </r>
  <r>
    <x v="2"/>
    <x v="2629"/>
    <x v="1320"/>
  </r>
  <r>
    <x v="2"/>
    <x v="2630"/>
    <x v="1320"/>
  </r>
  <r>
    <x v="2"/>
    <x v="2631"/>
    <x v="1320"/>
  </r>
  <r>
    <x v="2"/>
    <x v="2632"/>
    <x v="1320"/>
  </r>
  <r>
    <x v="2"/>
    <x v="2633"/>
    <x v="1320"/>
  </r>
  <r>
    <x v="2"/>
    <x v="2634"/>
    <x v="1320"/>
  </r>
  <r>
    <x v="2"/>
    <x v="2635"/>
    <x v="1320"/>
  </r>
  <r>
    <x v="2"/>
    <x v="2636"/>
    <x v="1320"/>
  </r>
  <r>
    <x v="2"/>
    <x v="2637"/>
    <x v="1320"/>
  </r>
  <r>
    <x v="2"/>
    <x v="2638"/>
    <x v="1320"/>
  </r>
  <r>
    <x v="2"/>
    <x v="2639"/>
    <x v="1320"/>
  </r>
  <r>
    <x v="2"/>
    <x v="2640"/>
    <x v="1320"/>
  </r>
  <r>
    <x v="2"/>
    <x v="91"/>
    <x v="1321"/>
  </r>
  <r>
    <x v="2"/>
    <x v="401"/>
    <x v="1321"/>
  </r>
  <r>
    <x v="2"/>
    <x v="400"/>
    <x v="1321"/>
  </r>
  <r>
    <x v="2"/>
    <x v="252"/>
    <x v="1321"/>
  </r>
  <r>
    <x v="2"/>
    <x v="547"/>
    <x v="1321"/>
  </r>
  <r>
    <x v="2"/>
    <x v="807"/>
    <x v="1321"/>
  </r>
  <r>
    <x v="2"/>
    <x v="559"/>
    <x v="1321"/>
  </r>
  <r>
    <x v="2"/>
    <x v="264"/>
    <x v="1321"/>
  </r>
  <r>
    <x v="2"/>
    <x v="502"/>
    <x v="1321"/>
  </r>
  <r>
    <x v="2"/>
    <x v="514"/>
    <x v="1321"/>
  </r>
  <r>
    <x v="2"/>
    <x v="2641"/>
    <x v="1321"/>
  </r>
  <r>
    <x v="2"/>
    <x v="2642"/>
    <x v="1321"/>
  </r>
  <r>
    <x v="2"/>
    <x v="2643"/>
    <x v="1321"/>
  </r>
  <r>
    <x v="2"/>
    <x v="2644"/>
    <x v="1321"/>
  </r>
  <r>
    <x v="2"/>
    <x v="2645"/>
    <x v="1321"/>
  </r>
  <r>
    <x v="2"/>
    <x v="2646"/>
    <x v="1321"/>
  </r>
  <r>
    <x v="2"/>
    <x v="2647"/>
    <x v="1321"/>
  </r>
  <r>
    <x v="2"/>
    <x v="2648"/>
    <x v="1321"/>
  </r>
  <r>
    <x v="2"/>
    <x v="2649"/>
    <x v="1321"/>
  </r>
  <r>
    <x v="2"/>
    <x v="2650"/>
    <x v="1321"/>
  </r>
  <r>
    <x v="2"/>
    <x v="2651"/>
    <x v="1321"/>
  </r>
  <r>
    <x v="2"/>
    <x v="2652"/>
    <x v="1321"/>
  </r>
  <r>
    <x v="2"/>
    <x v="2653"/>
    <x v="1321"/>
  </r>
  <r>
    <x v="2"/>
    <x v="2654"/>
    <x v="1321"/>
  </r>
  <r>
    <x v="2"/>
    <x v="2655"/>
    <x v="1321"/>
  </r>
  <r>
    <x v="2"/>
    <x v="2656"/>
    <x v="1321"/>
  </r>
  <r>
    <x v="2"/>
    <x v="2657"/>
    <x v="1321"/>
  </r>
  <r>
    <x v="2"/>
    <x v="2658"/>
    <x v="1321"/>
  </r>
  <r>
    <x v="2"/>
    <x v="2659"/>
    <x v="1321"/>
  </r>
  <r>
    <x v="2"/>
    <x v="2660"/>
    <x v="1321"/>
  </r>
  <r>
    <x v="2"/>
    <x v="2661"/>
    <x v="1321"/>
  </r>
  <r>
    <x v="2"/>
    <x v="2662"/>
    <x v="1321"/>
  </r>
  <r>
    <x v="2"/>
    <x v="2663"/>
    <x v="1321"/>
  </r>
  <r>
    <x v="2"/>
    <x v="2664"/>
    <x v="1321"/>
  </r>
  <r>
    <x v="2"/>
    <x v="2665"/>
    <x v="1321"/>
  </r>
  <r>
    <x v="2"/>
    <x v="2666"/>
    <x v="1321"/>
  </r>
  <r>
    <x v="2"/>
    <x v="2667"/>
    <x v="1321"/>
  </r>
  <r>
    <x v="2"/>
    <x v="2668"/>
    <x v="1321"/>
  </r>
  <r>
    <x v="2"/>
    <x v="2669"/>
    <x v="1321"/>
  </r>
  <r>
    <x v="2"/>
    <x v="577"/>
    <x v="1322"/>
  </r>
  <r>
    <x v="2"/>
    <x v="343"/>
    <x v="1322"/>
  </r>
  <r>
    <x v="2"/>
    <x v="715"/>
    <x v="1322"/>
  </r>
  <r>
    <x v="2"/>
    <x v="550"/>
    <x v="1322"/>
  </r>
  <r>
    <x v="2"/>
    <x v="770"/>
    <x v="1322"/>
  </r>
  <r>
    <x v="2"/>
    <x v="432"/>
    <x v="1322"/>
  </r>
  <r>
    <x v="2"/>
    <x v="858"/>
    <x v="1322"/>
  </r>
  <r>
    <x v="2"/>
    <x v="629"/>
    <x v="1322"/>
  </r>
  <r>
    <x v="2"/>
    <x v="834"/>
    <x v="1322"/>
  </r>
  <r>
    <x v="2"/>
    <x v="627"/>
    <x v="1322"/>
  </r>
  <r>
    <x v="2"/>
    <x v="2670"/>
    <x v="1322"/>
  </r>
  <r>
    <x v="2"/>
    <x v="2671"/>
    <x v="1322"/>
  </r>
  <r>
    <x v="2"/>
    <x v="2672"/>
    <x v="1322"/>
  </r>
  <r>
    <x v="2"/>
    <x v="2673"/>
    <x v="1322"/>
  </r>
  <r>
    <x v="2"/>
    <x v="2674"/>
    <x v="1322"/>
  </r>
  <r>
    <x v="2"/>
    <x v="2675"/>
    <x v="1322"/>
  </r>
  <r>
    <x v="2"/>
    <x v="2676"/>
    <x v="1322"/>
  </r>
  <r>
    <x v="2"/>
    <x v="2677"/>
    <x v="1322"/>
  </r>
  <r>
    <x v="2"/>
    <x v="2678"/>
    <x v="1322"/>
  </r>
  <r>
    <x v="2"/>
    <x v="2679"/>
    <x v="1322"/>
  </r>
  <r>
    <x v="2"/>
    <x v="2680"/>
    <x v="1322"/>
  </r>
  <r>
    <x v="2"/>
    <x v="2681"/>
    <x v="1322"/>
  </r>
  <r>
    <x v="2"/>
    <x v="2682"/>
    <x v="1322"/>
  </r>
  <r>
    <x v="2"/>
    <x v="2683"/>
    <x v="1322"/>
  </r>
  <r>
    <x v="2"/>
    <x v="2684"/>
    <x v="1322"/>
  </r>
  <r>
    <x v="2"/>
    <x v="2685"/>
    <x v="1322"/>
  </r>
  <r>
    <x v="2"/>
    <x v="2686"/>
    <x v="1322"/>
  </r>
  <r>
    <x v="2"/>
    <x v="2687"/>
    <x v="1322"/>
  </r>
  <r>
    <x v="2"/>
    <x v="2688"/>
    <x v="1322"/>
  </r>
  <r>
    <x v="2"/>
    <x v="2689"/>
    <x v="1322"/>
  </r>
  <r>
    <x v="2"/>
    <x v="2690"/>
    <x v="1322"/>
  </r>
  <r>
    <x v="2"/>
    <x v="2691"/>
    <x v="1322"/>
  </r>
  <r>
    <x v="2"/>
    <x v="2692"/>
    <x v="1322"/>
  </r>
  <r>
    <x v="2"/>
    <x v="2693"/>
    <x v="1322"/>
  </r>
  <r>
    <x v="2"/>
    <x v="2694"/>
    <x v="1322"/>
  </r>
  <r>
    <x v="2"/>
    <x v="2695"/>
    <x v="1322"/>
  </r>
  <r>
    <x v="2"/>
    <x v="2696"/>
    <x v="1322"/>
  </r>
  <r>
    <x v="2"/>
    <x v="2697"/>
    <x v="1322"/>
  </r>
  <r>
    <x v="2"/>
    <x v="2698"/>
    <x v="1322"/>
  </r>
  <r>
    <x v="2"/>
    <x v="630"/>
    <x v="1323"/>
  </r>
  <r>
    <x v="2"/>
    <x v="667"/>
    <x v="1323"/>
  </r>
  <r>
    <x v="2"/>
    <x v="1119"/>
    <x v="1323"/>
  </r>
  <r>
    <x v="2"/>
    <x v="1408"/>
    <x v="1323"/>
  </r>
  <r>
    <x v="2"/>
    <x v="1013"/>
    <x v="1323"/>
  </r>
  <r>
    <x v="2"/>
    <x v="1080"/>
    <x v="1323"/>
  </r>
  <r>
    <x v="2"/>
    <x v="1106"/>
    <x v="1323"/>
  </r>
  <r>
    <x v="2"/>
    <x v="887"/>
    <x v="1323"/>
  </r>
  <r>
    <x v="2"/>
    <x v="955"/>
    <x v="1323"/>
  </r>
  <r>
    <x v="2"/>
    <x v="299"/>
    <x v="1323"/>
  </r>
  <r>
    <x v="2"/>
    <x v="174"/>
    <x v="1323"/>
  </r>
  <r>
    <x v="2"/>
    <x v="68"/>
    <x v="1323"/>
  </r>
  <r>
    <x v="2"/>
    <x v="2699"/>
    <x v="1323"/>
  </r>
  <r>
    <x v="2"/>
    <x v="2700"/>
    <x v="1323"/>
  </r>
  <r>
    <x v="2"/>
    <x v="2701"/>
    <x v="1323"/>
  </r>
  <r>
    <x v="2"/>
    <x v="2702"/>
    <x v="1323"/>
  </r>
  <r>
    <x v="2"/>
    <x v="2703"/>
    <x v="1323"/>
  </r>
  <r>
    <x v="2"/>
    <x v="2704"/>
    <x v="1323"/>
  </r>
  <r>
    <x v="2"/>
    <x v="2705"/>
    <x v="1323"/>
  </r>
  <r>
    <x v="2"/>
    <x v="2706"/>
    <x v="1323"/>
  </r>
  <r>
    <x v="2"/>
    <x v="2707"/>
    <x v="1323"/>
  </r>
  <r>
    <x v="2"/>
    <x v="2708"/>
    <x v="1323"/>
  </r>
  <r>
    <x v="2"/>
    <x v="2709"/>
    <x v="1323"/>
  </r>
  <r>
    <x v="2"/>
    <x v="2710"/>
    <x v="1323"/>
  </r>
  <r>
    <x v="2"/>
    <x v="2711"/>
    <x v="1323"/>
  </r>
  <r>
    <x v="2"/>
    <x v="2712"/>
    <x v="1323"/>
  </r>
  <r>
    <x v="2"/>
    <x v="2713"/>
    <x v="1323"/>
  </r>
  <r>
    <x v="2"/>
    <x v="2714"/>
    <x v="1323"/>
  </r>
  <r>
    <x v="2"/>
    <x v="2715"/>
    <x v="1323"/>
  </r>
  <r>
    <x v="2"/>
    <x v="2716"/>
    <x v="1323"/>
  </r>
  <r>
    <x v="2"/>
    <x v="2717"/>
    <x v="1323"/>
  </r>
  <r>
    <x v="2"/>
    <x v="2718"/>
    <x v="1323"/>
  </r>
  <r>
    <x v="2"/>
    <x v="2719"/>
    <x v="1323"/>
  </r>
  <r>
    <x v="2"/>
    <x v="2720"/>
    <x v="1323"/>
  </r>
  <r>
    <x v="2"/>
    <x v="2721"/>
    <x v="1323"/>
  </r>
  <r>
    <x v="2"/>
    <x v="2722"/>
    <x v="1323"/>
  </r>
  <r>
    <x v="2"/>
    <x v="2723"/>
    <x v="1323"/>
  </r>
  <r>
    <x v="2"/>
    <x v="2724"/>
    <x v="1323"/>
  </r>
  <r>
    <x v="2"/>
    <x v="2725"/>
    <x v="1323"/>
  </r>
  <r>
    <x v="2"/>
    <x v="2726"/>
    <x v="1323"/>
  </r>
  <r>
    <x v="2"/>
    <x v="2727"/>
    <x v="1323"/>
  </r>
  <r>
    <x v="2"/>
    <x v="2728"/>
    <x v="1323"/>
  </r>
  <r>
    <x v="2"/>
    <x v="2729"/>
    <x v="1323"/>
  </r>
  <r>
    <x v="2"/>
    <x v="2730"/>
    <x v="1323"/>
  </r>
  <r>
    <x v="2"/>
    <x v="2731"/>
    <x v="1323"/>
  </r>
  <r>
    <x v="2"/>
    <x v="2732"/>
    <x v="1323"/>
  </r>
  <r>
    <x v="2"/>
    <x v="2733"/>
    <x v="1323"/>
  </r>
  <r>
    <x v="2"/>
    <x v="2734"/>
    <x v="1323"/>
  </r>
  <r>
    <x v="2"/>
    <x v="2735"/>
    <x v="1323"/>
  </r>
  <r>
    <x v="2"/>
    <x v="2736"/>
    <x v="1323"/>
  </r>
  <r>
    <x v="2"/>
    <x v="2737"/>
    <x v="1323"/>
  </r>
  <r>
    <x v="2"/>
    <x v="2738"/>
    <x v="1323"/>
  </r>
  <r>
    <x v="2"/>
    <x v="2739"/>
    <x v="1323"/>
  </r>
  <r>
    <x v="2"/>
    <x v="2740"/>
    <x v="1323"/>
  </r>
  <r>
    <x v="2"/>
    <x v="2741"/>
    <x v="1323"/>
  </r>
  <r>
    <x v="2"/>
    <x v="2742"/>
    <x v="1323"/>
  </r>
  <r>
    <x v="2"/>
    <x v="2743"/>
    <x v="1323"/>
  </r>
  <r>
    <x v="2"/>
    <x v="2744"/>
    <x v="1323"/>
  </r>
  <r>
    <x v="2"/>
    <x v="635"/>
    <x v="1324"/>
  </r>
  <r>
    <x v="2"/>
    <x v="43"/>
    <x v="1324"/>
  </r>
  <r>
    <x v="2"/>
    <x v="585"/>
    <x v="1324"/>
  </r>
  <r>
    <x v="2"/>
    <x v="230"/>
    <x v="1324"/>
  </r>
  <r>
    <x v="2"/>
    <x v="1014"/>
    <x v="1324"/>
  </r>
  <r>
    <x v="2"/>
    <x v="598"/>
    <x v="1324"/>
  </r>
  <r>
    <x v="2"/>
    <x v="143"/>
    <x v="1324"/>
  </r>
  <r>
    <x v="2"/>
    <x v="595"/>
    <x v="1324"/>
  </r>
  <r>
    <x v="2"/>
    <x v="440"/>
    <x v="1324"/>
  </r>
  <r>
    <x v="2"/>
    <x v="154"/>
    <x v="1324"/>
  </r>
  <r>
    <x v="2"/>
    <x v="640"/>
    <x v="1324"/>
  </r>
  <r>
    <x v="2"/>
    <x v="2745"/>
    <x v="1324"/>
  </r>
  <r>
    <x v="2"/>
    <x v="2746"/>
    <x v="1324"/>
  </r>
  <r>
    <x v="2"/>
    <x v="2747"/>
    <x v="1324"/>
  </r>
  <r>
    <x v="2"/>
    <x v="2748"/>
    <x v="1324"/>
  </r>
  <r>
    <x v="2"/>
    <x v="2749"/>
    <x v="1324"/>
  </r>
  <r>
    <x v="2"/>
    <x v="2750"/>
    <x v="1324"/>
  </r>
  <r>
    <x v="2"/>
    <x v="2751"/>
    <x v="1324"/>
  </r>
  <r>
    <x v="2"/>
    <x v="2752"/>
    <x v="1324"/>
  </r>
  <r>
    <x v="2"/>
    <x v="2753"/>
    <x v="1324"/>
  </r>
  <r>
    <x v="2"/>
    <x v="2754"/>
    <x v="1324"/>
  </r>
  <r>
    <x v="2"/>
    <x v="2755"/>
    <x v="1324"/>
  </r>
  <r>
    <x v="2"/>
    <x v="2756"/>
    <x v="1324"/>
  </r>
  <r>
    <x v="2"/>
    <x v="2757"/>
    <x v="1324"/>
  </r>
  <r>
    <x v="2"/>
    <x v="2758"/>
    <x v="1324"/>
  </r>
  <r>
    <x v="2"/>
    <x v="2759"/>
    <x v="1324"/>
  </r>
  <r>
    <x v="2"/>
    <x v="2760"/>
    <x v="1324"/>
  </r>
  <r>
    <x v="2"/>
    <x v="2761"/>
    <x v="1324"/>
  </r>
  <r>
    <x v="2"/>
    <x v="2762"/>
    <x v="1324"/>
  </r>
  <r>
    <x v="2"/>
    <x v="2763"/>
    <x v="1324"/>
  </r>
  <r>
    <x v="2"/>
    <x v="2764"/>
    <x v="1324"/>
  </r>
  <r>
    <x v="2"/>
    <x v="2765"/>
    <x v="1324"/>
  </r>
  <r>
    <x v="2"/>
    <x v="2766"/>
    <x v="1324"/>
  </r>
  <r>
    <x v="2"/>
    <x v="2767"/>
    <x v="1324"/>
  </r>
  <r>
    <x v="2"/>
    <x v="2768"/>
    <x v="1324"/>
  </r>
  <r>
    <x v="2"/>
    <x v="2769"/>
    <x v="1324"/>
  </r>
  <r>
    <x v="2"/>
    <x v="2770"/>
    <x v="1324"/>
  </r>
  <r>
    <x v="2"/>
    <x v="2771"/>
    <x v="1324"/>
  </r>
  <r>
    <x v="2"/>
    <x v="2772"/>
    <x v="1324"/>
  </r>
  <r>
    <x v="2"/>
    <x v="2773"/>
    <x v="1324"/>
  </r>
  <r>
    <x v="2"/>
    <x v="2774"/>
    <x v="1324"/>
  </r>
  <r>
    <x v="2"/>
    <x v="2775"/>
    <x v="1324"/>
  </r>
  <r>
    <x v="2"/>
    <x v="2776"/>
    <x v="1324"/>
  </r>
  <r>
    <x v="2"/>
    <x v="2777"/>
    <x v="1324"/>
  </r>
  <r>
    <x v="2"/>
    <x v="2778"/>
    <x v="1324"/>
  </r>
  <r>
    <x v="2"/>
    <x v="2779"/>
    <x v="1324"/>
  </r>
  <r>
    <x v="2"/>
    <x v="2780"/>
    <x v="1324"/>
  </r>
  <r>
    <x v="2"/>
    <x v="2781"/>
    <x v="1324"/>
  </r>
  <r>
    <x v="2"/>
    <x v="2782"/>
    <x v="1324"/>
  </r>
  <r>
    <x v="2"/>
    <x v="2783"/>
    <x v="1324"/>
  </r>
  <r>
    <x v="2"/>
    <x v="2784"/>
    <x v="1324"/>
  </r>
  <r>
    <x v="2"/>
    <x v="2785"/>
    <x v="1324"/>
  </r>
  <r>
    <x v="2"/>
    <x v="2786"/>
    <x v="1324"/>
  </r>
  <r>
    <x v="2"/>
    <x v="293"/>
    <x v="1325"/>
  </r>
  <r>
    <x v="2"/>
    <x v="34"/>
    <x v="1325"/>
  </r>
  <r>
    <x v="2"/>
    <x v="449"/>
    <x v="1325"/>
  </r>
  <r>
    <x v="2"/>
    <x v="806"/>
    <x v="1325"/>
  </r>
  <r>
    <x v="2"/>
    <x v="686"/>
    <x v="1325"/>
  </r>
  <r>
    <x v="2"/>
    <x v="552"/>
    <x v="1325"/>
  </r>
  <r>
    <x v="2"/>
    <x v="923"/>
    <x v="1325"/>
  </r>
  <r>
    <x v="2"/>
    <x v="743"/>
    <x v="1325"/>
  </r>
  <r>
    <x v="2"/>
    <x v="794"/>
    <x v="1325"/>
  </r>
  <r>
    <x v="2"/>
    <x v="1000"/>
    <x v="1325"/>
  </r>
  <r>
    <x v="2"/>
    <x v="407"/>
    <x v="1325"/>
  </r>
  <r>
    <x v="2"/>
    <x v="578"/>
    <x v="1325"/>
  </r>
  <r>
    <x v="2"/>
    <x v="663"/>
    <x v="1325"/>
  </r>
  <r>
    <x v="2"/>
    <x v="632"/>
    <x v="1325"/>
  </r>
  <r>
    <x v="2"/>
    <x v="2787"/>
    <x v="1325"/>
  </r>
  <r>
    <x v="2"/>
    <x v="2788"/>
    <x v="1325"/>
  </r>
  <r>
    <x v="2"/>
    <x v="2789"/>
    <x v="1325"/>
  </r>
  <r>
    <x v="2"/>
    <x v="2790"/>
    <x v="1325"/>
  </r>
  <r>
    <x v="2"/>
    <x v="2791"/>
    <x v="1325"/>
  </r>
  <r>
    <x v="2"/>
    <x v="2792"/>
    <x v="1325"/>
  </r>
  <r>
    <x v="2"/>
    <x v="2793"/>
    <x v="1325"/>
  </r>
  <r>
    <x v="2"/>
    <x v="2794"/>
    <x v="1325"/>
  </r>
  <r>
    <x v="2"/>
    <x v="2795"/>
    <x v="1325"/>
  </r>
  <r>
    <x v="2"/>
    <x v="2796"/>
    <x v="1325"/>
  </r>
  <r>
    <x v="2"/>
    <x v="2797"/>
    <x v="1325"/>
  </r>
  <r>
    <x v="2"/>
    <x v="2798"/>
    <x v="1325"/>
  </r>
  <r>
    <x v="2"/>
    <x v="2799"/>
    <x v="1325"/>
  </r>
  <r>
    <x v="2"/>
    <x v="2800"/>
    <x v="1325"/>
  </r>
  <r>
    <x v="2"/>
    <x v="2801"/>
    <x v="1325"/>
  </r>
  <r>
    <x v="2"/>
    <x v="2802"/>
    <x v="1325"/>
  </r>
  <r>
    <x v="2"/>
    <x v="2803"/>
    <x v="1325"/>
  </r>
  <r>
    <x v="2"/>
    <x v="2804"/>
    <x v="1325"/>
  </r>
  <r>
    <x v="2"/>
    <x v="2805"/>
    <x v="1325"/>
  </r>
  <r>
    <x v="2"/>
    <x v="2806"/>
    <x v="1325"/>
  </r>
  <r>
    <x v="2"/>
    <x v="2807"/>
    <x v="1325"/>
  </r>
  <r>
    <x v="2"/>
    <x v="2808"/>
    <x v="1325"/>
  </r>
  <r>
    <x v="2"/>
    <x v="2809"/>
    <x v="1325"/>
  </r>
  <r>
    <x v="2"/>
    <x v="2810"/>
    <x v="1325"/>
  </r>
  <r>
    <x v="2"/>
    <x v="2811"/>
    <x v="1325"/>
  </r>
  <r>
    <x v="2"/>
    <x v="2812"/>
    <x v="1325"/>
  </r>
  <r>
    <x v="2"/>
    <x v="2813"/>
    <x v="1325"/>
  </r>
  <r>
    <x v="2"/>
    <x v="2814"/>
    <x v="1325"/>
  </r>
  <r>
    <x v="2"/>
    <x v="2815"/>
    <x v="1325"/>
  </r>
  <r>
    <x v="2"/>
    <x v="2816"/>
    <x v="1325"/>
  </r>
  <r>
    <x v="2"/>
    <x v="2817"/>
    <x v="1325"/>
  </r>
  <r>
    <x v="2"/>
    <x v="2818"/>
    <x v="1325"/>
  </r>
  <r>
    <x v="2"/>
    <x v="2819"/>
    <x v="1325"/>
  </r>
  <r>
    <x v="2"/>
    <x v="2820"/>
    <x v="1325"/>
  </r>
  <r>
    <x v="2"/>
    <x v="2821"/>
    <x v="1325"/>
  </r>
  <r>
    <x v="2"/>
    <x v="2822"/>
    <x v="1325"/>
  </r>
  <r>
    <x v="2"/>
    <x v="2823"/>
    <x v="1325"/>
  </r>
  <r>
    <x v="2"/>
    <x v="2824"/>
    <x v="1325"/>
  </r>
  <r>
    <x v="2"/>
    <x v="2825"/>
    <x v="1325"/>
  </r>
  <r>
    <x v="2"/>
    <x v="2826"/>
    <x v="1325"/>
  </r>
  <r>
    <x v="2"/>
    <x v="2827"/>
    <x v="1325"/>
  </r>
  <r>
    <x v="2"/>
    <x v="2828"/>
    <x v="1325"/>
  </r>
  <r>
    <x v="2"/>
    <x v="2829"/>
    <x v="1325"/>
  </r>
  <r>
    <x v="2"/>
    <x v="2830"/>
    <x v="1325"/>
  </r>
  <r>
    <x v="2"/>
    <x v="2831"/>
    <x v="1325"/>
  </r>
  <r>
    <x v="2"/>
    <x v="2832"/>
    <x v="1325"/>
  </r>
  <r>
    <x v="2"/>
    <x v="2833"/>
    <x v="1325"/>
  </r>
  <r>
    <x v="2"/>
    <x v="2834"/>
    <x v="1325"/>
  </r>
  <r>
    <x v="2"/>
    <x v="2835"/>
    <x v="1325"/>
  </r>
  <r>
    <x v="2"/>
    <x v="2836"/>
    <x v="1325"/>
  </r>
  <r>
    <x v="2"/>
    <x v="2837"/>
    <x v="1325"/>
  </r>
  <r>
    <x v="2"/>
    <x v="2838"/>
    <x v="1325"/>
  </r>
  <r>
    <x v="2"/>
    <x v="2839"/>
    <x v="1325"/>
  </r>
  <r>
    <x v="2"/>
    <x v="2840"/>
    <x v="1325"/>
  </r>
  <r>
    <x v="2"/>
    <x v="2841"/>
    <x v="1325"/>
  </r>
  <r>
    <x v="2"/>
    <x v="2842"/>
    <x v="1325"/>
  </r>
  <r>
    <x v="2"/>
    <x v="2843"/>
    <x v="1325"/>
  </r>
  <r>
    <x v="2"/>
    <x v="2844"/>
    <x v="1325"/>
  </r>
  <r>
    <x v="2"/>
    <x v="2845"/>
    <x v="1325"/>
  </r>
  <r>
    <x v="2"/>
    <x v="2846"/>
    <x v="1325"/>
  </r>
  <r>
    <x v="2"/>
    <x v="2847"/>
    <x v="1325"/>
  </r>
  <r>
    <x v="2"/>
    <x v="2848"/>
    <x v="1325"/>
  </r>
  <r>
    <x v="2"/>
    <x v="2849"/>
    <x v="1325"/>
  </r>
  <r>
    <x v="2"/>
    <x v="2850"/>
    <x v="1325"/>
  </r>
  <r>
    <x v="2"/>
    <x v="2851"/>
    <x v="1325"/>
  </r>
  <r>
    <x v="2"/>
    <x v="2852"/>
    <x v="1325"/>
  </r>
  <r>
    <x v="2"/>
    <x v="2853"/>
    <x v="1325"/>
  </r>
  <r>
    <x v="2"/>
    <x v="331"/>
    <x v="1326"/>
  </r>
  <r>
    <x v="2"/>
    <x v="677"/>
    <x v="1326"/>
  </r>
  <r>
    <x v="2"/>
    <x v="993"/>
    <x v="1326"/>
  </r>
  <r>
    <x v="2"/>
    <x v="417"/>
    <x v="1326"/>
  </r>
  <r>
    <x v="2"/>
    <x v="1191"/>
    <x v="1326"/>
  </r>
  <r>
    <x v="2"/>
    <x v="349"/>
    <x v="1326"/>
  </r>
  <r>
    <x v="2"/>
    <x v="1041"/>
    <x v="1326"/>
  </r>
  <r>
    <x v="2"/>
    <x v="1256"/>
    <x v="1326"/>
  </r>
  <r>
    <x v="2"/>
    <x v="682"/>
    <x v="1326"/>
  </r>
  <r>
    <x v="2"/>
    <x v="574"/>
    <x v="1326"/>
  </r>
  <r>
    <x v="2"/>
    <x v="546"/>
    <x v="1326"/>
  </r>
  <r>
    <x v="2"/>
    <x v="810"/>
    <x v="1326"/>
  </r>
  <r>
    <x v="2"/>
    <x v="225"/>
    <x v="1326"/>
  </r>
  <r>
    <x v="2"/>
    <x v="724"/>
    <x v="1326"/>
  </r>
  <r>
    <x v="2"/>
    <x v="507"/>
    <x v="1326"/>
  </r>
  <r>
    <x v="2"/>
    <x v="2854"/>
    <x v="1326"/>
  </r>
  <r>
    <x v="2"/>
    <x v="2855"/>
    <x v="1326"/>
  </r>
  <r>
    <x v="2"/>
    <x v="2856"/>
    <x v="1326"/>
  </r>
  <r>
    <x v="2"/>
    <x v="2857"/>
    <x v="1326"/>
  </r>
  <r>
    <x v="2"/>
    <x v="2858"/>
    <x v="1326"/>
  </r>
  <r>
    <x v="2"/>
    <x v="2859"/>
    <x v="1326"/>
  </r>
  <r>
    <x v="2"/>
    <x v="2860"/>
    <x v="1326"/>
  </r>
  <r>
    <x v="2"/>
    <x v="2861"/>
    <x v="1326"/>
  </r>
  <r>
    <x v="2"/>
    <x v="2862"/>
    <x v="1326"/>
  </r>
  <r>
    <x v="2"/>
    <x v="2863"/>
    <x v="1326"/>
  </r>
  <r>
    <x v="2"/>
    <x v="2864"/>
    <x v="1326"/>
  </r>
  <r>
    <x v="2"/>
    <x v="2865"/>
    <x v="1326"/>
  </r>
  <r>
    <x v="2"/>
    <x v="2866"/>
    <x v="1326"/>
  </r>
  <r>
    <x v="2"/>
    <x v="2867"/>
    <x v="1326"/>
  </r>
  <r>
    <x v="2"/>
    <x v="2868"/>
    <x v="1326"/>
  </r>
  <r>
    <x v="2"/>
    <x v="2869"/>
    <x v="1326"/>
  </r>
  <r>
    <x v="2"/>
    <x v="2870"/>
    <x v="1326"/>
  </r>
  <r>
    <x v="2"/>
    <x v="2871"/>
    <x v="1326"/>
  </r>
  <r>
    <x v="2"/>
    <x v="2872"/>
    <x v="1326"/>
  </r>
  <r>
    <x v="2"/>
    <x v="2873"/>
    <x v="1326"/>
  </r>
  <r>
    <x v="2"/>
    <x v="2874"/>
    <x v="1326"/>
  </r>
  <r>
    <x v="2"/>
    <x v="2875"/>
    <x v="1326"/>
  </r>
  <r>
    <x v="2"/>
    <x v="2876"/>
    <x v="1326"/>
  </r>
  <r>
    <x v="2"/>
    <x v="2877"/>
    <x v="1326"/>
  </r>
  <r>
    <x v="2"/>
    <x v="2878"/>
    <x v="1326"/>
  </r>
  <r>
    <x v="2"/>
    <x v="2879"/>
    <x v="1326"/>
  </r>
  <r>
    <x v="2"/>
    <x v="2880"/>
    <x v="1326"/>
  </r>
  <r>
    <x v="2"/>
    <x v="2881"/>
    <x v="1326"/>
  </r>
  <r>
    <x v="2"/>
    <x v="2882"/>
    <x v="1326"/>
  </r>
  <r>
    <x v="2"/>
    <x v="2883"/>
    <x v="1326"/>
  </r>
  <r>
    <x v="2"/>
    <x v="2884"/>
    <x v="1326"/>
  </r>
  <r>
    <x v="2"/>
    <x v="2885"/>
    <x v="1326"/>
  </r>
  <r>
    <x v="2"/>
    <x v="2886"/>
    <x v="1326"/>
  </r>
  <r>
    <x v="2"/>
    <x v="2887"/>
    <x v="1326"/>
  </r>
  <r>
    <x v="2"/>
    <x v="2888"/>
    <x v="1326"/>
  </r>
  <r>
    <x v="2"/>
    <x v="2889"/>
    <x v="1326"/>
  </r>
  <r>
    <x v="2"/>
    <x v="2890"/>
    <x v="1326"/>
  </r>
  <r>
    <x v="2"/>
    <x v="2891"/>
    <x v="1326"/>
  </r>
  <r>
    <x v="2"/>
    <x v="2892"/>
    <x v="1326"/>
  </r>
  <r>
    <x v="2"/>
    <x v="2893"/>
    <x v="1326"/>
  </r>
  <r>
    <x v="2"/>
    <x v="2894"/>
    <x v="1326"/>
  </r>
  <r>
    <x v="2"/>
    <x v="2895"/>
    <x v="1326"/>
  </r>
  <r>
    <x v="2"/>
    <x v="2896"/>
    <x v="1326"/>
  </r>
  <r>
    <x v="2"/>
    <x v="2897"/>
    <x v="1326"/>
  </r>
  <r>
    <x v="2"/>
    <x v="2898"/>
    <x v="1326"/>
  </r>
  <r>
    <x v="2"/>
    <x v="2899"/>
    <x v="1326"/>
  </r>
  <r>
    <x v="2"/>
    <x v="2900"/>
    <x v="1326"/>
  </r>
  <r>
    <x v="2"/>
    <x v="2901"/>
    <x v="1326"/>
  </r>
  <r>
    <x v="2"/>
    <x v="2902"/>
    <x v="1326"/>
  </r>
  <r>
    <x v="2"/>
    <x v="2903"/>
    <x v="1326"/>
  </r>
  <r>
    <x v="2"/>
    <x v="2904"/>
    <x v="1326"/>
  </r>
  <r>
    <x v="2"/>
    <x v="2905"/>
    <x v="1326"/>
  </r>
  <r>
    <x v="2"/>
    <x v="2906"/>
    <x v="1326"/>
  </r>
  <r>
    <x v="2"/>
    <x v="2907"/>
    <x v="1326"/>
  </r>
  <r>
    <x v="2"/>
    <x v="2908"/>
    <x v="1326"/>
  </r>
  <r>
    <x v="2"/>
    <x v="2909"/>
    <x v="1326"/>
  </r>
  <r>
    <x v="2"/>
    <x v="2910"/>
    <x v="1326"/>
  </r>
  <r>
    <x v="2"/>
    <x v="2911"/>
    <x v="1326"/>
  </r>
  <r>
    <x v="2"/>
    <x v="2912"/>
    <x v="1326"/>
  </r>
  <r>
    <x v="2"/>
    <x v="2913"/>
    <x v="1326"/>
  </r>
  <r>
    <x v="2"/>
    <x v="2914"/>
    <x v="1326"/>
  </r>
  <r>
    <x v="2"/>
    <x v="72"/>
    <x v="1327"/>
  </r>
  <r>
    <x v="2"/>
    <x v="1092"/>
    <x v="1327"/>
  </r>
  <r>
    <x v="2"/>
    <x v="1279"/>
    <x v="1327"/>
  </r>
  <r>
    <x v="2"/>
    <x v="1011"/>
    <x v="1327"/>
  </r>
  <r>
    <x v="2"/>
    <x v="1062"/>
    <x v="1327"/>
  </r>
  <r>
    <x v="2"/>
    <x v="815"/>
    <x v="1327"/>
  </r>
  <r>
    <x v="2"/>
    <x v="949"/>
    <x v="1327"/>
  </r>
  <r>
    <x v="2"/>
    <x v="813"/>
    <x v="1327"/>
  </r>
  <r>
    <x v="2"/>
    <x v="1033"/>
    <x v="1327"/>
  </r>
  <r>
    <x v="2"/>
    <x v="261"/>
    <x v="1327"/>
  </r>
  <r>
    <x v="2"/>
    <x v="499"/>
    <x v="1327"/>
  </r>
  <r>
    <x v="2"/>
    <x v="285"/>
    <x v="1327"/>
  </r>
  <r>
    <x v="2"/>
    <x v="549"/>
    <x v="1327"/>
  </r>
  <r>
    <x v="2"/>
    <x v="446"/>
    <x v="1327"/>
  </r>
  <r>
    <x v="2"/>
    <x v="611"/>
    <x v="1327"/>
  </r>
  <r>
    <x v="2"/>
    <x v="447"/>
    <x v="1327"/>
  </r>
  <r>
    <x v="2"/>
    <x v="731"/>
    <x v="1327"/>
  </r>
  <r>
    <x v="2"/>
    <x v="2915"/>
    <x v="1327"/>
  </r>
  <r>
    <x v="2"/>
    <x v="2916"/>
    <x v="1327"/>
  </r>
  <r>
    <x v="2"/>
    <x v="2917"/>
    <x v="1327"/>
  </r>
  <r>
    <x v="2"/>
    <x v="2918"/>
    <x v="1327"/>
  </r>
  <r>
    <x v="2"/>
    <x v="2919"/>
    <x v="1327"/>
  </r>
  <r>
    <x v="2"/>
    <x v="2920"/>
    <x v="1327"/>
  </r>
  <r>
    <x v="2"/>
    <x v="2921"/>
    <x v="1327"/>
  </r>
  <r>
    <x v="2"/>
    <x v="2922"/>
    <x v="1327"/>
  </r>
  <r>
    <x v="2"/>
    <x v="2923"/>
    <x v="1327"/>
  </r>
  <r>
    <x v="2"/>
    <x v="2924"/>
    <x v="1327"/>
  </r>
  <r>
    <x v="2"/>
    <x v="2925"/>
    <x v="1327"/>
  </r>
  <r>
    <x v="2"/>
    <x v="2926"/>
    <x v="1327"/>
  </r>
  <r>
    <x v="2"/>
    <x v="2927"/>
    <x v="1327"/>
  </r>
  <r>
    <x v="2"/>
    <x v="2928"/>
    <x v="1327"/>
  </r>
  <r>
    <x v="2"/>
    <x v="2929"/>
    <x v="1327"/>
  </r>
  <r>
    <x v="2"/>
    <x v="2930"/>
    <x v="1327"/>
  </r>
  <r>
    <x v="2"/>
    <x v="2931"/>
    <x v="1327"/>
  </r>
  <r>
    <x v="2"/>
    <x v="2932"/>
    <x v="1327"/>
  </r>
  <r>
    <x v="2"/>
    <x v="2933"/>
    <x v="1327"/>
  </r>
  <r>
    <x v="2"/>
    <x v="2934"/>
    <x v="1327"/>
  </r>
  <r>
    <x v="2"/>
    <x v="2935"/>
    <x v="1327"/>
  </r>
  <r>
    <x v="2"/>
    <x v="2936"/>
    <x v="1327"/>
  </r>
  <r>
    <x v="2"/>
    <x v="2937"/>
    <x v="1327"/>
  </r>
  <r>
    <x v="2"/>
    <x v="2938"/>
    <x v="1327"/>
  </r>
  <r>
    <x v="2"/>
    <x v="2939"/>
    <x v="1327"/>
  </r>
  <r>
    <x v="2"/>
    <x v="2940"/>
    <x v="1327"/>
  </r>
  <r>
    <x v="2"/>
    <x v="2941"/>
    <x v="1327"/>
  </r>
  <r>
    <x v="2"/>
    <x v="2942"/>
    <x v="1327"/>
  </r>
  <r>
    <x v="2"/>
    <x v="2943"/>
    <x v="1327"/>
  </r>
  <r>
    <x v="2"/>
    <x v="2944"/>
    <x v="1327"/>
  </r>
  <r>
    <x v="2"/>
    <x v="2945"/>
    <x v="1327"/>
  </r>
  <r>
    <x v="2"/>
    <x v="2946"/>
    <x v="1327"/>
  </r>
  <r>
    <x v="2"/>
    <x v="2947"/>
    <x v="1327"/>
  </r>
  <r>
    <x v="2"/>
    <x v="2948"/>
    <x v="1327"/>
  </r>
  <r>
    <x v="2"/>
    <x v="2949"/>
    <x v="1327"/>
  </r>
  <r>
    <x v="2"/>
    <x v="2950"/>
    <x v="1327"/>
  </r>
  <r>
    <x v="2"/>
    <x v="2951"/>
    <x v="1327"/>
  </r>
  <r>
    <x v="2"/>
    <x v="2952"/>
    <x v="1327"/>
  </r>
  <r>
    <x v="2"/>
    <x v="2953"/>
    <x v="1327"/>
  </r>
  <r>
    <x v="2"/>
    <x v="2954"/>
    <x v="1327"/>
  </r>
  <r>
    <x v="2"/>
    <x v="2955"/>
    <x v="1327"/>
  </r>
  <r>
    <x v="2"/>
    <x v="2956"/>
    <x v="1327"/>
  </r>
  <r>
    <x v="2"/>
    <x v="2957"/>
    <x v="1327"/>
  </r>
  <r>
    <x v="2"/>
    <x v="2958"/>
    <x v="1327"/>
  </r>
  <r>
    <x v="2"/>
    <x v="2959"/>
    <x v="1327"/>
  </r>
  <r>
    <x v="2"/>
    <x v="2960"/>
    <x v="1327"/>
  </r>
  <r>
    <x v="2"/>
    <x v="2961"/>
    <x v="1327"/>
  </r>
  <r>
    <x v="2"/>
    <x v="2962"/>
    <x v="1327"/>
  </r>
  <r>
    <x v="2"/>
    <x v="2963"/>
    <x v="1327"/>
  </r>
  <r>
    <x v="2"/>
    <x v="2964"/>
    <x v="1327"/>
  </r>
  <r>
    <x v="2"/>
    <x v="2965"/>
    <x v="1327"/>
  </r>
  <r>
    <x v="2"/>
    <x v="2966"/>
    <x v="1327"/>
  </r>
  <r>
    <x v="2"/>
    <x v="2967"/>
    <x v="1327"/>
  </r>
  <r>
    <x v="2"/>
    <x v="2968"/>
    <x v="1327"/>
  </r>
  <r>
    <x v="2"/>
    <x v="2969"/>
    <x v="1327"/>
  </r>
  <r>
    <x v="2"/>
    <x v="2970"/>
    <x v="1327"/>
  </r>
  <r>
    <x v="2"/>
    <x v="2971"/>
    <x v="1327"/>
  </r>
  <r>
    <x v="2"/>
    <x v="2972"/>
    <x v="1327"/>
  </r>
  <r>
    <x v="2"/>
    <x v="2973"/>
    <x v="1327"/>
  </r>
  <r>
    <x v="2"/>
    <x v="2974"/>
    <x v="1327"/>
  </r>
  <r>
    <x v="2"/>
    <x v="2975"/>
    <x v="1327"/>
  </r>
  <r>
    <x v="2"/>
    <x v="2976"/>
    <x v="1327"/>
  </r>
  <r>
    <x v="2"/>
    <x v="2977"/>
    <x v="1327"/>
  </r>
  <r>
    <x v="2"/>
    <x v="2978"/>
    <x v="1327"/>
  </r>
  <r>
    <x v="2"/>
    <x v="2979"/>
    <x v="1327"/>
  </r>
  <r>
    <x v="2"/>
    <x v="2980"/>
    <x v="1327"/>
  </r>
  <r>
    <x v="2"/>
    <x v="2981"/>
    <x v="1327"/>
  </r>
  <r>
    <x v="2"/>
    <x v="2982"/>
    <x v="1327"/>
  </r>
  <r>
    <x v="2"/>
    <x v="2983"/>
    <x v="1327"/>
  </r>
  <r>
    <x v="2"/>
    <x v="773"/>
    <x v="1328"/>
  </r>
  <r>
    <x v="2"/>
    <x v="179"/>
    <x v="1328"/>
  </r>
  <r>
    <x v="2"/>
    <x v="690"/>
    <x v="1328"/>
  </r>
  <r>
    <x v="2"/>
    <x v="1156"/>
    <x v="1328"/>
  </r>
  <r>
    <x v="2"/>
    <x v="1212"/>
    <x v="1328"/>
  </r>
  <r>
    <x v="2"/>
    <x v="613"/>
    <x v="1328"/>
  </r>
  <r>
    <x v="2"/>
    <x v="898"/>
    <x v="1328"/>
  </r>
  <r>
    <x v="2"/>
    <x v="996"/>
    <x v="1328"/>
  </r>
  <r>
    <x v="2"/>
    <x v="1198"/>
    <x v="1328"/>
  </r>
  <r>
    <x v="2"/>
    <x v="755"/>
    <x v="1328"/>
  </r>
  <r>
    <x v="2"/>
    <x v="1255"/>
    <x v="1328"/>
  </r>
  <r>
    <x v="2"/>
    <x v="978"/>
    <x v="1328"/>
  </r>
  <r>
    <x v="2"/>
    <x v="675"/>
    <x v="1328"/>
  </r>
  <r>
    <x v="2"/>
    <x v="707"/>
    <x v="1328"/>
  </r>
  <r>
    <x v="2"/>
    <x v="606"/>
    <x v="1328"/>
  </r>
  <r>
    <x v="2"/>
    <x v="483"/>
    <x v="1328"/>
  </r>
  <r>
    <x v="2"/>
    <x v="310"/>
    <x v="1328"/>
  </r>
  <r>
    <x v="2"/>
    <x v="132"/>
    <x v="1328"/>
  </r>
  <r>
    <x v="2"/>
    <x v="1063"/>
    <x v="1328"/>
  </r>
  <r>
    <x v="2"/>
    <x v="888"/>
    <x v="1328"/>
  </r>
  <r>
    <x v="2"/>
    <x v="525"/>
    <x v="1328"/>
  </r>
  <r>
    <x v="2"/>
    <x v="444"/>
    <x v="1328"/>
  </r>
  <r>
    <x v="2"/>
    <x v="312"/>
    <x v="1328"/>
  </r>
  <r>
    <x v="2"/>
    <x v="2984"/>
    <x v="1328"/>
  </r>
  <r>
    <x v="2"/>
    <x v="2985"/>
    <x v="1328"/>
  </r>
  <r>
    <x v="2"/>
    <x v="2986"/>
    <x v="1328"/>
  </r>
  <r>
    <x v="2"/>
    <x v="2987"/>
    <x v="1328"/>
  </r>
  <r>
    <x v="2"/>
    <x v="2988"/>
    <x v="1328"/>
  </r>
  <r>
    <x v="2"/>
    <x v="2989"/>
    <x v="1328"/>
  </r>
  <r>
    <x v="2"/>
    <x v="2990"/>
    <x v="1328"/>
  </r>
  <r>
    <x v="2"/>
    <x v="2991"/>
    <x v="1328"/>
  </r>
  <r>
    <x v="2"/>
    <x v="2992"/>
    <x v="1328"/>
  </r>
  <r>
    <x v="2"/>
    <x v="2993"/>
    <x v="1328"/>
  </r>
  <r>
    <x v="2"/>
    <x v="2994"/>
    <x v="1328"/>
  </r>
  <r>
    <x v="2"/>
    <x v="2995"/>
    <x v="1328"/>
  </r>
  <r>
    <x v="2"/>
    <x v="2996"/>
    <x v="1328"/>
  </r>
  <r>
    <x v="2"/>
    <x v="2997"/>
    <x v="1328"/>
  </r>
  <r>
    <x v="2"/>
    <x v="2998"/>
    <x v="1328"/>
  </r>
  <r>
    <x v="2"/>
    <x v="2999"/>
    <x v="1328"/>
  </r>
  <r>
    <x v="2"/>
    <x v="3000"/>
    <x v="1328"/>
  </r>
  <r>
    <x v="2"/>
    <x v="3001"/>
    <x v="1328"/>
  </r>
  <r>
    <x v="2"/>
    <x v="3002"/>
    <x v="1328"/>
  </r>
  <r>
    <x v="2"/>
    <x v="3003"/>
    <x v="1328"/>
  </r>
  <r>
    <x v="2"/>
    <x v="3004"/>
    <x v="1328"/>
  </r>
  <r>
    <x v="2"/>
    <x v="3005"/>
    <x v="1328"/>
  </r>
  <r>
    <x v="2"/>
    <x v="3006"/>
    <x v="1328"/>
  </r>
  <r>
    <x v="2"/>
    <x v="3007"/>
    <x v="1328"/>
  </r>
  <r>
    <x v="2"/>
    <x v="3008"/>
    <x v="1328"/>
  </r>
  <r>
    <x v="2"/>
    <x v="3009"/>
    <x v="1328"/>
  </r>
  <r>
    <x v="2"/>
    <x v="3010"/>
    <x v="1328"/>
  </r>
  <r>
    <x v="2"/>
    <x v="3011"/>
    <x v="1328"/>
  </r>
  <r>
    <x v="2"/>
    <x v="3012"/>
    <x v="1328"/>
  </r>
  <r>
    <x v="2"/>
    <x v="3013"/>
    <x v="1328"/>
  </r>
  <r>
    <x v="2"/>
    <x v="3014"/>
    <x v="1328"/>
  </r>
  <r>
    <x v="2"/>
    <x v="3015"/>
    <x v="1328"/>
  </r>
  <r>
    <x v="2"/>
    <x v="3016"/>
    <x v="1328"/>
  </r>
  <r>
    <x v="2"/>
    <x v="3017"/>
    <x v="1328"/>
  </r>
  <r>
    <x v="2"/>
    <x v="3018"/>
    <x v="1328"/>
  </r>
  <r>
    <x v="2"/>
    <x v="3019"/>
    <x v="1328"/>
  </r>
  <r>
    <x v="2"/>
    <x v="3020"/>
    <x v="1328"/>
  </r>
  <r>
    <x v="2"/>
    <x v="3021"/>
    <x v="1328"/>
  </r>
  <r>
    <x v="2"/>
    <x v="3022"/>
    <x v="1328"/>
  </r>
  <r>
    <x v="2"/>
    <x v="3023"/>
    <x v="1328"/>
  </r>
  <r>
    <x v="2"/>
    <x v="3024"/>
    <x v="1328"/>
  </r>
  <r>
    <x v="2"/>
    <x v="3025"/>
    <x v="1328"/>
  </r>
  <r>
    <x v="2"/>
    <x v="3026"/>
    <x v="1328"/>
  </r>
  <r>
    <x v="2"/>
    <x v="3027"/>
    <x v="1328"/>
  </r>
  <r>
    <x v="2"/>
    <x v="3028"/>
    <x v="1328"/>
  </r>
  <r>
    <x v="2"/>
    <x v="3029"/>
    <x v="1328"/>
  </r>
  <r>
    <x v="2"/>
    <x v="3030"/>
    <x v="1328"/>
  </r>
  <r>
    <x v="2"/>
    <x v="3031"/>
    <x v="1328"/>
  </r>
  <r>
    <x v="2"/>
    <x v="3032"/>
    <x v="1328"/>
  </r>
  <r>
    <x v="2"/>
    <x v="3033"/>
    <x v="1328"/>
  </r>
  <r>
    <x v="2"/>
    <x v="3034"/>
    <x v="1328"/>
  </r>
  <r>
    <x v="2"/>
    <x v="3035"/>
    <x v="1328"/>
  </r>
  <r>
    <x v="2"/>
    <x v="3036"/>
    <x v="1328"/>
  </r>
  <r>
    <x v="2"/>
    <x v="3037"/>
    <x v="1328"/>
  </r>
  <r>
    <x v="2"/>
    <x v="3038"/>
    <x v="1328"/>
  </r>
  <r>
    <x v="2"/>
    <x v="3039"/>
    <x v="1328"/>
  </r>
  <r>
    <x v="2"/>
    <x v="3040"/>
    <x v="1328"/>
  </r>
  <r>
    <x v="2"/>
    <x v="3041"/>
    <x v="1328"/>
  </r>
  <r>
    <x v="2"/>
    <x v="3042"/>
    <x v="1328"/>
  </r>
  <r>
    <x v="2"/>
    <x v="3043"/>
    <x v="1328"/>
  </r>
  <r>
    <x v="2"/>
    <x v="3044"/>
    <x v="1328"/>
  </r>
  <r>
    <x v="2"/>
    <x v="3045"/>
    <x v="1328"/>
  </r>
  <r>
    <x v="2"/>
    <x v="3046"/>
    <x v="1328"/>
  </r>
  <r>
    <x v="2"/>
    <x v="3047"/>
    <x v="1328"/>
  </r>
  <r>
    <x v="2"/>
    <x v="3048"/>
    <x v="1328"/>
  </r>
  <r>
    <x v="2"/>
    <x v="3049"/>
    <x v="1328"/>
  </r>
  <r>
    <x v="2"/>
    <x v="3050"/>
    <x v="1328"/>
  </r>
  <r>
    <x v="2"/>
    <x v="3051"/>
    <x v="1328"/>
  </r>
  <r>
    <x v="2"/>
    <x v="3052"/>
    <x v="1328"/>
  </r>
  <r>
    <x v="2"/>
    <x v="3053"/>
    <x v="1328"/>
  </r>
  <r>
    <x v="2"/>
    <x v="3054"/>
    <x v="1328"/>
  </r>
  <r>
    <x v="2"/>
    <x v="3055"/>
    <x v="1328"/>
  </r>
  <r>
    <x v="2"/>
    <x v="3056"/>
    <x v="1328"/>
  </r>
  <r>
    <x v="2"/>
    <x v="3057"/>
    <x v="1328"/>
  </r>
  <r>
    <x v="2"/>
    <x v="3058"/>
    <x v="1328"/>
  </r>
  <r>
    <x v="2"/>
    <x v="3059"/>
    <x v="1328"/>
  </r>
  <r>
    <x v="2"/>
    <x v="3060"/>
    <x v="1328"/>
  </r>
  <r>
    <x v="2"/>
    <x v="3061"/>
    <x v="1328"/>
  </r>
  <r>
    <x v="2"/>
    <x v="3062"/>
    <x v="1328"/>
  </r>
  <r>
    <x v="2"/>
    <x v="3063"/>
    <x v="1328"/>
  </r>
  <r>
    <x v="2"/>
    <x v="3064"/>
    <x v="1328"/>
  </r>
  <r>
    <x v="2"/>
    <x v="3065"/>
    <x v="1328"/>
  </r>
  <r>
    <x v="2"/>
    <x v="3066"/>
    <x v="1328"/>
  </r>
  <r>
    <x v="2"/>
    <x v="3067"/>
    <x v="1328"/>
  </r>
  <r>
    <x v="2"/>
    <x v="3068"/>
    <x v="1328"/>
  </r>
  <r>
    <x v="2"/>
    <x v="3069"/>
    <x v="1328"/>
  </r>
  <r>
    <x v="2"/>
    <x v="3070"/>
    <x v="1328"/>
  </r>
  <r>
    <x v="2"/>
    <x v="3071"/>
    <x v="1328"/>
  </r>
  <r>
    <x v="2"/>
    <x v="3072"/>
    <x v="1328"/>
  </r>
  <r>
    <x v="2"/>
    <x v="3073"/>
    <x v="1328"/>
  </r>
  <r>
    <x v="2"/>
    <x v="3074"/>
    <x v="1328"/>
  </r>
  <r>
    <x v="2"/>
    <x v="3075"/>
    <x v="1328"/>
  </r>
  <r>
    <x v="2"/>
    <x v="3076"/>
    <x v="1328"/>
  </r>
  <r>
    <x v="2"/>
    <x v="3077"/>
    <x v="1328"/>
  </r>
  <r>
    <x v="2"/>
    <x v="3078"/>
    <x v="1328"/>
  </r>
  <r>
    <x v="2"/>
    <x v="3079"/>
    <x v="1328"/>
  </r>
  <r>
    <x v="2"/>
    <x v="3080"/>
    <x v="1328"/>
  </r>
  <r>
    <x v="2"/>
    <x v="3081"/>
    <x v="1328"/>
  </r>
  <r>
    <x v="2"/>
    <x v="434"/>
    <x v="1329"/>
  </r>
  <r>
    <x v="2"/>
    <x v="1056"/>
    <x v="1329"/>
  </r>
  <r>
    <x v="2"/>
    <x v="1209"/>
    <x v="1329"/>
  </r>
  <r>
    <x v="2"/>
    <x v="145"/>
    <x v="1329"/>
  </r>
  <r>
    <x v="2"/>
    <x v="1076"/>
    <x v="1329"/>
  </r>
  <r>
    <x v="2"/>
    <x v="645"/>
    <x v="1329"/>
  </r>
  <r>
    <x v="2"/>
    <x v="1009"/>
    <x v="1329"/>
  </r>
  <r>
    <x v="2"/>
    <x v="1050"/>
    <x v="1329"/>
  </r>
  <r>
    <x v="2"/>
    <x v="451"/>
    <x v="1329"/>
  </r>
  <r>
    <x v="2"/>
    <x v="253"/>
    <x v="1329"/>
  </r>
  <r>
    <x v="2"/>
    <x v="720"/>
    <x v="1329"/>
  </r>
  <r>
    <x v="2"/>
    <x v="396"/>
    <x v="1329"/>
  </r>
  <r>
    <x v="2"/>
    <x v="3082"/>
    <x v="1329"/>
  </r>
  <r>
    <x v="2"/>
    <x v="3083"/>
    <x v="1329"/>
  </r>
  <r>
    <x v="2"/>
    <x v="3084"/>
    <x v="1329"/>
  </r>
  <r>
    <x v="2"/>
    <x v="3085"/>
    <x v="1329"/>
  </r>
  <r>
    <x v="2"/>
    <x v="3086"/>
    <x v="1329"/>
  </r>
  <r>
    <x v="2"/>
    <x v="3087"/>
    <x v="1329"/>
  </r>
  <r>
    <x v="2"/>
    <x v="3088"/>
    <x v="1329"/>
  </r>
  <r>
    <x v="2"/>
    <x v="3089"/>
    <x v="1329"/>
  </r>
  <r>
    <x v="2"/>
    <x v="3090"/>
    <x v="1329"/>
  </r>
  <r>
    <x v="2"/>
    <x v="3091"/>
    <x v="1329"/>
  </r>
  <r>
    <x v="2"/>
    <x v="3092"/>
    <x v="1329"/>
  </r>
  <r>
    <x v="2"/>
    <x v="3093"/>
    <x v="1329"/>
  </r>
  <r>
    <x v="2"/>
    <x v="3094"/>
    <x v="1329"/>
  </r>
  <r>
    <x v="2"/>
    <x v="3095"/>
    <x v="1329"/>
  </r>
  <r>
    <x v="2"/>
    <x v="3096"/>
    <x v="1329"/>
  </r>
  <r>
    <x v="2"/>
    <x v="3097"/>
    <x v="1329"/>
  </r>
  <r>
    <x v="2"/>
    <x v="3098"/>
    <x v="1329"/>
  </r>
  <r>
    <x v="2"/>
    <x v="3099"/>
    <x v="1329"/>
  </r>
  <r>
    <x v="2"/>
    <x v="3100"/>
    <x v="1329"/>
  </r>
  <r>
    <x v="2"/>
    <x v="3101"/>
    <x v="1329"/>
  </r>
  <r>
    <x v="2"/>
    <x v="3102"/>
    <x v="1329"/>
  </r>
  <r>
    <x v="2"/>
    <x v="3103"/>
    <x v="1329"/>
  </r>
  <r>
    <x v="2"/>
    <x v="3104"/>
    <x v="1329"/>
  </r>
  <r>
    <x v="2"/>
    <x v="3105"/>
    <x v="1329"/>
  </r>
  <r>
    <x v="2"/>
    <x v="3106"/>
    <x v="1329"/>
  </r>
  <r>
    <x v="2"/>
    <x v="3107"/>
    <x v="1329"/>
  </r>
  <r>
    <x v="2"/>
    <x v="3108"/>
    <x v="1329"/>
  </r>
  <r>
    <x v="2"/>
    <x v="3109"/>
    <x v="1329"/>
  </r>
  <r>
    <x v="2"/>
    <x v="3110"/>
    <x v="1329"/>
  </r>
  <r>
    <x v="2"/>
    <x v="3111"/>
    <x v="1329"/>
  </r>
  <r>
    <x v="2"/>
    <x v="3112"/>
    <x v="1329"/>
  </r>
  <r>
    <x v="2"/>
    <x v="3113"/>
    <x v="1329"/>
  </r>
  <r>
    <x v="2"/>
    <x v="3114"/>
    <x v="1329"/>
  </r>
  <r>
    <x v="2"/>
    <x v="3115"/>
    <x v="1329"/>
  </r>
  <r>
    <x v="2"/>
    <x v="3116"/>
    <x v="1329"/>
  </r>
  <r>
    <x v="2"/>
    <x v="3117"/>
    <x v="1329"/>
  </r>
  <r>
    <x v="2"/>
    <x v="3118"/>
    <x v="1329"/>
  </r>
  <r>
    <x v="2"/>
    <x v="3119"/>
    <x v="1329"/>
  </r>
  <r>
    <x v="2"/>
    <x v="3120"/>
    <x v="1329"/>
  </r>
  <r>
    <x v="2"/>
    <x v="3121"/>
    <x v="1329"/>
  </r>
  <r>
    <x v="2"/>
    <x v="3122"/>
    <x v="1329"/>
  </r>
  <r>
    <x v="2"/>
    <x v="3123"/>
    <x v="1329"/>
  </r>
  <r>
    <x v="2"/>
    <x v="3124"/>
    <x v="1329"/>
  </r>
  <r>
    <x v="2"/>
    <x v="3125"/>
    <x v="1329"/>
  </r>
  <r>
    <x v="2"/>
    <x v="3126"/>
    <x v="1329"/>
  </r>
  <r>
    <x v="2"/>
    <x v="3127"/>
    <x v="1329"/>
  </r>
  <r>
    <x v="2"/>
    <x v="3128"/>
    <x v="1329"/>
  </r>
  <r>
    <x v="2"/>
    <x v="3129"/>
    <x v="1329"/>
  </r>
  <r>
    <x v="2"/>
    <x v="3130"/>
    <x v="1329"/>
  </r>
  <r>
    <x v="2"/>
    <x v="3131"/>
    <x v="1329"/>
  </r>
  <r>
    <x v="2"/>
    <x v="3132"/>
    <x v="1329"/>
  </r>
  <r>
    <x v="2"/>
    <x v="3133"/>
    <x v="1329"/>
  </r>
  <r>
    <x v="2"/>
    <x v="3134"/>
    <x v="1329"/>
  </r>
  <r>
    <x v="2"/>
    <x v="3135"/>
    <x v="1329"/>
  </r>
  <r>
    <x v="2"/>
    <x v="3136"/>
    <x v="1329"/>
  </r>
  <r>
    <x v="2"/>
    <x v="3137"/>
    <x v="1329"/>
  </r>
  <r>
    <x v="2"/>
    <x v="3138"/>
    <x v="1329"/>
  </r>
  <r>
    <x v="2"/>
    <x v="3139"/>
    <x v="1329"/>
  </r>
  <r>
    <x v="2"/>
    <x v="3140"/>
    <x v="1329"/>
  </r>
  <r>
    <x v="2"/>
    <x v="3141"/>
    <x v="1329"/>
  </r>
  <r>
    <x v="2"/>
    <x v="3142"/>
    <x v="1329"/>
  </r>
  <r>
    <x v="2"/>
    <x v="3143"/>
    <x v="1329"/>
  </r>
  <r>
    <x v="2"/>
    <x v="3144"/>
    <x v="1329"/>
  </r>
  <r>
    <x v="2"/>
    <x v="3145"/>
    <x v="1329"/>
  </r>
  <r>
    <x v="2"/>
    <x v="3146"/>
    <x v="1329"/>
  </r>
  <r>
    <x v="2"/>
    <x v="3147"/>
    <x v="1329"/>
  </r>
  <r>
    <x v="2"/>
    <x v="3148"/>
    <x v="1329"/>
  </r>
  <r>
    <x v="2"/>
    <x v="3149"/>
    <x v="1329"/>
  </r>
  <r>
    <x v="2"/>
    <x v="3150"/>
    <x v="1329"/>
  </r>
  <r>
    <x v="2"/>
    <x v="3151"/>
    <x v="1329"/>
  </r>
  <r>
    <x v="2"/>
    <x v="3152"/>
    <x v="1329"/>
  </r>
  <r>
    <x v="2"/>
    <x v="3153"/>
    <x v="1329"/>
  </r>
  <r>
    <x v="2"/>
    <x v="3154"/>
    <x v="1329"/>
  </r>
  <r>
    <x v="2"/>
    <x v="3155"/>
    <x v="1329"/>
  </r>
  <r>
    <x v="2"/>
    <x v="3156"/>
    <x v="1329"/>
  </r>
  <r>
    <x v="2"/>
    <x v="3157"/>
    <x v="1329"/>
  </r>
  <r>
    <x v="2"/>
    <x v="3158"/>
    <x v="1329"/>
  </r>
  <r>
    <x v="2"/>
    <x v="3159"/>
    <x v="1329"/>
  </r>
  <r>
    <x v="2"/>
    <x v="3160"/>
    <x v="1329"/>
  </r>
  <r>
    <x v="2"/>
    <x v="3161"/>
    <x v="1329"/>
  </r>
  <r>
    <x v="2"/>
    <x v="3162"/>
    <x v="1329"/>
  </r>
  <r>
    <x v="2"/>
    <x v="3163"/>
    <x v="1329"/>
  </r>
  <r>
    <x v="2"/>
    <x v="3164"/>
    <x v="1329"/>
  </r>
  <r>
    <x v="2"/>
    <x v="3165"/>
    <x v="1329"/>
  </r>
  <r>
    <x v="2"/>
    <x v="3166"/>
    <x v="1329"/>
  </r>
  <r>
    <x v="2"/>
    <x v="3167"/>
    <x v="1329"/>
  </r>
  <r>
    <x v="2"/>
    <x v="3168"/>
    <x v="1329"/>
  </r>
  <r>
    <x v="2"/>
    <x v="3169"/>
    <x v="1329"/>
  </r>
  <r>
    <x v="2"/>
    <x v="3170"/>
    <x v="1329"/>
  </r>
  <r>
    <x v="2"/>
    <x v="3171"/>
    <x v="1329"/>
  </r>
  <r>
    <x v="2"/>
    <x v="3172"/>
    <x v="1329"/>
  </r>
  <r>
    <x v="2"/>
    <x v="3173"/>
    <x v="1329"/>
  </r>
  <r>
    <x v="2"/>
    <x v="3174"/>
    <x v="1329"/>
  </r>
  <r>
    <x v="2"/>
    <x v="3175"/>
    <x v="1329"/>
  </r>
  <r>
    <x v="2"/>
    <x v="3176"/>
    <x v="1329"/>
  </r>
  <r>
    <x v="2"/>
    <x v="3177"/>
    <x v="1329"/>
  </r>
  <r>
    <x v="2"/>
    <x v="3178"/>
    <x v="1329"/>
  </r>
  <r>
    <x v="2"/>
    <x v="3179"/>
    <x v="1329"/>
  </r>
  <r>
    <x v="2"/>
    <x v="3180"/>
    <x v="1329"/>
  </r>
  <r>
    <x v="2"/>
    <x v="3181"/>
    <x v="1329"/>
  </r>
  <r>
    <x v="2"/>
    <x v="3182"/>
    <x v="1329"/>
  </r>
  <r>
    <x v="2"/>
    <x v="3183"/>
    <x v="1329"/>
  </r>
  <r>
    <x v="2"/>
    <x v="3184"/>
    <x v="1329"/>
  </r>
  <r>
    <x v="2"/>
    <x v="3185"/>
    <x v="1329"/>
  </r>
  <r>
    <x v="2"/>
    <x v="3186"/>
    <x v="1329"/>
  </r>
  <r>
    <x v="2"/>
    <x v="3187"/>
    <x v="1329"/>
  </r>
  <r>
    <x v="2"/>
    <x v="3188"/>
    <x v="1329"/>
  </r>
  <r>
    <x v="2"/>
    <x v="3189"/>
    <x v="1329"/>
  </r>
  <r>
    <x v="2"/>
    <x v="3190"/>
    <x v="1329"/>
  </r>
  <r>
    <x v="2"/>
    <x v="3191"/>
    <x v="1329"/>
  </r>
  <r>
    <x v="2"/>
    <x v="3192"/>
    <x v="1329"/>
  </r>
  <r>
    <x v="2"/>
    <x v="3193"/>
    <x v="1329"/>
  </r>
  <r>
    <x v="2"/>
    <x v="3194"/>
    <x v="1329"/>
  </r>
  <r>
    <x v="2"/>
    <x v="3195"/>
    <x v="1329"/>
  </r>
  <r>
    <x v="2"/>
    <x v="3196"/>
    <x v="1329"/>
  </r>
  <r>
    <x v="2"/>
    <x v="3197"/>
    <x v="1329"/>
  </r>
  <r>
    <x v="2"/>
    <x v="3198"/>
    <x v="1329"/>
  </r>
  <r>
    <x v="2"/>
    <x v="3199"/>
    <x v="1329"/>
  </r>
  <r>
    <x v="2"/>
    <x v="3200"/>
    <x v="1329"/>
  </r>
  <r>
    <x v="2"/>
    <x v="3201"/>
    <x v="1329"/>
  </r>
  <r>
    <x v="2"/>
    <x v="3202"/>
    <x v="1329"/>
  </r>
  <r>
    <x v="2"/>
    <x v="325"/>
    <x v="1330"/>
  </r>
  <r>
    <x v="2"/>
    <x v="70"/>
    <x v="1330"/>
  </r>
  <r>
    <x v="2"/>
    <x v="1159"/>
    <x v="1330"/>
  </r>
  <r>
    <x v="2"/>
    <x v="1061"/>
    <x v="1330"/>
  </r>
  <r>
    <x v="2"/>
    <x v="394"/>
    <x v="1330"/>
  </r>
  <r>
    <x v="2"/>
    <x v="1613"/>
    <x v="1330"/>
  </r>
  <r>
    <x v="2"/>
    <x v="1264"/>
    <x v="1330"/>
  </r>
  <r>
    <x v="2"/>
    <x v="570"/>
    <x v="1330"/>
  </r>
  <r>
    <x v="2"/>
    <x v="1051"/>
    <x v="1330"/>
  </r>
  <r>
    <x v="2"/>
    <x v="192"/>
    <x v="1330"/>
  </r>
  <r>
    <x v="2"/>
    <x v="983"/>
    <x v="1330"/>
  </r>
  <r>
    <x v="2"/>
    <x v="390"/>
    <x v="1330"/>
  </r>
  <r>
    <x v="2"/>
    <x v="788"/>
    <x v="1330"/>
  </r>
  <r>
    <x v="2"/>
    <x v="254"/>
    <x v="1330"/>
  </r>
  <r>
    <x v="2"/>
    <x v="161"/>
    <x v="1330"/>
  </r>
  <r>
    <x v="2"/>
    <x v="429"/>
    <x v="1330"/>
  </r>
  <r>
    <x v="2"/>
    <x v="849"/>
    <x v="1330"/>
  </r>
  <r>
    <x v="2"/>
    <x v="217"/>
    <x v="1330"/>
  </r>
  <r>
    <x v="2"/>
    <x v="482"/>
    <x v="1330"/>
  </r>
  <r>
    <x v="2"/>
    <x v="3203"/>
    <x v="1330"/>
  </r>
  <r>
    <x v="2"/>
    <x v="3204"/>
    <x v="1330"/>
  </r>
  <r>
    <x v="2"/>
    <x v="3205"/>
    <x v="1330"/>
  </r>
  <r>
    <x v="2"/>
    <x v="3206"/>
    <x v="1330"/>
  </r>
  <r>
    <x v="2"/>
    <x v="3207"/>
    <x v="1330"/>
  </r>
  <r>
    <x v="2"/>
    <x v="3208"/>
    <x v="1330"/>
  </r>
  <r>
    <x v="2"/>
    <x v="3209"/>
    <x v="1330"/>
  </r>
  <r>
    <x v="2"/>
    <x v="3210"/>
    <x v="1330"/>
  </r>
  <r>
    <x v="2"/>
    <x v="3211"/>
    <x v="1330"/>
  </r>
  <r>
    <x v="2"/>
    <x v="3212"/>
    <x v="1330"/>
  </r>
  <r>
    <x v="2"/>
    <x v="3213"/>
    <x v="1330"/>
  </r>
  <r>
    <x v="2"/>
    <x v="3214"/>
    <x v="1330"/>
  </r>
  <r>
    <x v="2"/>
    <x v="3215"/>
    <x v="1330"/>
  </r>
  <r>
    <x v="2"/>
    <x v="3216"/>
    <x v="1330"/>
  </r>
  <r>
    <x v="2"/>
    <x v="3217"/>
    <x v="1330"/>
  </r>
  <r>
    <x v="2"/>
    <x v="3218"/>
    <x v="1330"/>
  </r>
  <r>
    <x v="2"/>
    <x v="3219"/>
    <x v="1330"/>
  </r>
  <r>
    <x v="2"/>
    <x v="3220"/>
    <x v="1330"/>
  </r>
  <r>
    <x v="2"/>
    <x v="3221"/>
    <x v="1330"/>
  </r>
  <r>
    <x v="2"/>
    <x v="3222"/>
    <x v="1330"/>
  </r>
  <r>
    <x v="2"/>
    <x v="3223"/>
    <x v="1330"/>
  </r>
  <r>
    <x v="2"/>
    <x v="3224"/>
    <x v="1330"/>
  </r>
  <r>
    <x v="2"/>
    <x v="3225"/>
    <x v="1330"/>
  </r>
  <r>
    <x v="2"/>
    <x v="3226"/>
    <x v="1330"/>
  </r>
  <r>
    <x v="2"/>
    <x v="3227"/>
    <x v="1330"/>
  </r>
  <r>
    <x v="2"/>
    <x v="3228"/>
    <x v="1330"/>
  </r>
  <r>
    <x v="2"/>
    <x v="3229"/>
    <x v="1330"/>
  </r>
  <r>
    <x v="2"/>
    <x v="3230"/>
    <x v="1330"/>
  </r>
  <r>
    <x v="2"/>
    <x v="3231"/>
    <x v="1330"/>
  </r>
  <r>
    <x v="2"/>
    <x v="3232"/>
    <x v="1330"/>
  </r>
  <r>
    <x v="2"/>
    <x v="3233"/>
    <x v="1330"/>
  </r>
  <r>
    <x v="2"/>
    <x v="3234"/>
    <x v="1330"/>
  </r>
  <r>
    <x v="2"/>
    <x v="3235"/>
    <x v="1330"/>
  </r>
  <r>
    <x v="2"/>
    <x v="3236"/>
    <x v="1330"/>
  </r>
  <r>
    <x v="2"/>
    <x v="3237"/>
    <x v="1330"/>
  </r>
  <r>
    <x v="2"/>
    <x v="3238"/>
    <x v="1330"/>
  </r>
  <r>
    <x v="2"/>
    <x v="3239"/>
    <x v="1330"/>
  </r>
  <r>
    <x v="2"/>
    <x v="3240"/>
    <x v="1330"/>
  </r>
  <r>
    <x v="2"/>
    <x v="3241"/>
    <x v="1330"/>
  </r>
  <r>
    <x v="2"/>
    <x v="3242"/>
    <x v="1330"/>
  </r>
  <r>
    <x v="2"/>
    <x v="3243"/>
    <x v="1330"/>
  </r>
  <r>
    <x v="2"/>
    <x v="3244"/>
    <x v="1330"/>
  </r>
  <r>
    <x v="2"/>
    <x v="3245"/>
    <x v="1330"/>
  </r>
  <r>
    <x v="2"/>
    <x v="3246"/>
    <x v="1330"/>
  </r>
  <r>
    <x v="2"/>
    <x v="3247"/>
    <x v="1330"/>
  </r>
  <r>
    <x v="2"/>
    <x v="3248"/>
    <x v="1330"/>
  </r>
  <r>
    <x v="2"/>
    <x v="3249"/>
    <x v="1330"/>
  </r>
  <r>
    <x v="2"/>
    <x v="3250"/>
    <x v="1330"/>
  </r>
  <r>
    <x v="2"/>
    <x v="3251"/>
    <x v="1330"/>
  </r>
  <r>
    <x v="2"/>
    <x v="3252"/>
    <x v="1330"/>
  </r>
  <r>
    <x v="2"/>
    <x v="3253"/>
    <x v="1330"/>
  </r>
  <r>
    <x v="2"/>
    <x v="3254"/>
    <x v="1330"/>
  </r>
  <r>
    <x v="2"/>
    <x v="3255"/>
    <x v="1330"/>
  </r>
  <r>
    <x v="2"/>
    <x v="3256"/>
    <x v="1330"/>
  </r>
  <r>
    <x v="2"/>
    <x v="3257"/>
    <x v="1330"/>
  </r>
  <r>
    <x v="2"/>
    <x v="3258"/>
    <x v="1330"/>
  </r>
  <r>
    <x v="2"/>
    <x v="3259"/>
    <x v="1330"/>
  </r>
  <r>
    <x v="2"/>
    <x v="3260"/>
    <x v="1330"/>
  </r>
  <r>
    <x v="2"/>
    <x v="3261"/>
    <x v="1330"/>
  </r>
  <r>
    <x v="2"/>
    <x v="3262"/>
    <x v="1330"/>
  </r>
  <r>
    <x v="2"/>
    <x v="3263"/>
    <x v="1330"/>
  </r>
  <r>
    <x v="2"/>
    <x v="3264"/>
    <x v="1330"/>
  </r>
  <r>
    <x v="2"/>
    <x v="3265"/>
    <x v="1330"/>
  </r>
  <r>
    <x v="2"/>
    <x v="3266"/>
    <x v="1330"/>
  </r>
  <r>
    <x v="2"/>
    <x v="3267"/>
    <x v="1330"/>
  </r>
  <r>
    <x v="2"/>
    <x v="3268"/>
    <x v="1330"/>
  </r>
  <r>
    <x v="2"/>
    <x v="3269"/>
    <x v="1330"/>
  </r>
  <r>
    <x v="2"/>
    <x v="3270"/>
    <x v="1330"/>
  </r>
  <r>
    <x v="2"/>
    <x v="3271"/>
    <x v="1330"/>
  </r>
  <r>
    <x v="2"/>
    <x v="3272"/>
    <x v="1330"/>
  </r>
  <r>
    <x v="2"/>
    <x v="3273"/>
    <x v="1330"/>
  </r>
  <r>
    <x v="2"/>
    <x v="3274"/>
    <x v="1330"/>
  </r>
  <r>
    <x v="2"/>
    <x v="3275"/>
    <x v="1330"/>
  </r>
  <r>
    <x v="2"/>
    <x v="3276"/>
    <x v="1330"/>
  </r>
  <r>
    <x v="2"/>
    <x v="3277"/>
    <x v="1330"/>
  </r>
  <r>
    <x v="2"/>
    <x v="3278"/>
    <x v="1330"/>
  </r>
  <r>
    <x v="2"/>
    <x v="3279"/>
    <x v="1330"/>
  </r>
  <r>
    <x v="2"/>
    <x v="3280"/>
    <x v="1330"/>
  </r>
  <r>
    <x v="2"/>
    <x v="3281"/>
    <x v="1330"/>
  </r>
  <r>
    <x v="2"/>
    <x v="3282"/>
    <x v="1330"/>
  </r>
  <r>
    <x v="2"/>
    <x v="3283"/>
    <x v="1330"/>
  </r>
  <r>
    <x v="2"/>
    <x v="3284"/>
    <x v="1330"/>
  </r>
  <r>
    <x v="2"/>
    <x v="3285"/>
    <x v="1330"/>
  </r>
  <r>
    <x v="2"/>
    <x v="3286"/>
    <x v="1330"/>
  </r>
  <r>
    <x v="2"/>
    <x v="3287"/>
    <x v="1330"/>
  </r>
  <r>
    <x v="2"/>
    <x v="3288"/>
    <x v="1330"/>
  </r>
  <r>
    <x v="2"/>
    <x v="3289"/>
    <x v="1330"/>
  </r>
  <r>
    <x v="2"/>
    <x v="3290"/>
    <x v="1330"/>
  </r>
  <r>
    <x v="2"/>
    <x v="3291"/>
    <x v="1330"/>
  </r>
  <r>
    <x v="2"/>
    <x v="3292"/>
    <x v="1330"/>
  </r>
  <r>
    <x v="2"/>
    <x v="3293"/>
    <x v="1330"/>
  </r>
  <r>
    <x v="2"/>
    <x v="3294"/>
    <x v="1330"/>
  </r>
  <r>
    <x v="2"/>
    <x v="3295"/>
    <x v="1330"/>
  </r>
  <r>
    <x v="2"/>
    <x v="3296"/>
    <x v="1330"/>
  </r>
  <r>
    <x v="2"/>
    <x v="3297"/>
    <x v="1330"/>
  </r>
  <r>
    <x v="2"/>
    <x v="3298"/>
    <x v="1330"/>
  </r>
  <r>
    <x v="2"/>
    <x v="3299"/>
    <x v="1330"/>
  </r>
  <r>
    <x v="2"/>
    <x v="3300"/>
    <x v="1330"/>
  </r>
  <r>
    <x v="2"/>
    <x v="3301"/>
    <x v="1330"/>
  </r>
  <r>
    <x v="2"/>
    <x v="3302"/>
    <x v="1330"/>
  </r>
  <r>
    <x v="2"/>
    <x v="3303"/>
    <x v="1330"/>
  </r>
  <r>
    <x v="2"/>
    <x v="3304"/>
    <x v="1330"/>
  </r>
  <r>
    <x v="2"/>
    <x v="3305"/>
    <x v="1330"/>
  </r>
  <r>
    <x v="2"/>
    <x v="3306"/>
    <x v="1330"/>
  </r>
  <r>
    <x v="2"/>
    <x v="3307"/>
    <x v="1330"/>
  </r>
  <r>
    <x v="2"/>
    <x v="3308"/>
    <x v="1330"/>
  </r>
  <r>
    <x v="2"/>
    <x v="3309"/>
    <x v="1330"/>
  </r>
  <r>
    <x v="2"/>
    <x v="3310"/>
    <x v="1330"/>
  </r>
  <r>
    <x v="2"/>
    <x v="3311"/>
    <x v="1330"/>
  </r>
  <r>
    <x v="2"/>
    <x v="3312"/>
    <x v="1330"/>
  </r>
  <r>
    <x v="2"/>
    <x v="3313"/>
    <x v="1330"/>
  </r>
  <r>
    <x v="2"/>
    <x v="3314"/>
    <x v="1330"/>
  </r>
  <r>
    <x v="2"/>
    <x v="3315"/>
    <x v="1330"/>
  </r>
  <r>
    <x v="2"/>
    <x v="3316"/>
    <x v="1330"/>
  </r>
  <r>
    <x v="2"/>
    <x v="3317"/>
    <x v="1330"/>
  </r>
  <r>
    <x v="2"/>
    <x v="3318"/>
    <x v="1330"/>
  </r>
  <r>
    <x v="2"/>
    <x v="3319"/>
    <x v="1330"/>
  </r>
  <r>
    <x v="2"/>
    <x v="3320"/>
    <x v="1330"/>
  </r>
  <r>
    <x v="2"/>
    <x v="3321"/>
    <x v="1330"/>
  </r>
  <r>
    <x v="2"/>
    <x v="3322"/>
    <x v="1330"/>
  </r>
  <r>
    <x v="2"/>
    <x v="3323"/>
    <x v="1330"/>
  </r>
  <r>
    <x v="2"/>
    <x v="3324"/>
    <x v="1330"/>
  </r>
  <r>
    <x v="2"/>
    <x v="3325"/>
    <x v="1330"/>
  </r>
  <r>
    <x v="2"/>
    <x v="3326"/>
    <x v="1330"/>
  </r>
  <r>
    <x v="2"/>
    <x v="3327"/>
    <x v="1330"/>
  </r>
  <r>
    <x v="2"/>
    <x v="3328"/>
    <x v="1330"/>
  </r>
  <r>
    <x v="2"/>
    <x v="3329"/>
    <x v="1330"/>
  </r>
  <r>
    <x v="2"/>
    <x v="3330"/>
    <x v="1330"/>
  </r>
  <r>
    <x v="2"/>
    <x v="3331"/>
    <x v="1330"/>
  </r>
  <r>
    <x v="2"/>
    <x v="3332"/>
    <x v="1330"/>
  </r>
  <r>
    <x v="2"/>
    <x v="3333"/>
    <x v="1330"/>
  </r>
  <r>
    <x v="2"/>
    <x v="3334"/>
    <x v="1330"/>
  </r>
  <r>
    <x v="2"/>
    <x v="3335"/>
    <x v="1330"/>
  </r>
  <r>
    <x v="2"/>
    <x v="3336"/>
    <x v="1330"/>
  </r>
  <r>
    <x v="2"/>
    <x v="3337"/>
    <x v="1330"/>
  </r>
  <r>
    <x v="2"/>
    <x v="3338"/>
    <x v="1330"/>
  </r>
  <r>
    <x v="2"/>
    <x v="3339"/>
    <x v="1330"/>
  </r>
  <r>
    <x v="2"/>
    <x v="3340"/>
    <x v="1330"/>
  </r>
  <r>
    <x v="2"/>
    <x v="3341"/>
    <x v="1330"/>
  </r>
  <r>
    <x v="2"/>
    <x v="3342"/>
    <x v="1330"/>
  </r>
  <r>
    <x v="2"/>
    <x v="3343"/>
    <x v="1330"/>
  </r>
  <r>
    <x v="2"/>
    <x v="3344"/>
    <x v="1330"/>
  </r>
  <r>
    <x v="2"/>
    <x v="3345"/>
    <x v="1330"/>
  </r>
  <r>
    <x v="2"/>
    <x v="3346"/>
    <x v="1330"/>
  </r>
  <r>
    <x v="2"/>
    <x v="3347"/>
    <x v="1330"/>
  </r>
  <r>
    <x v="2"/>
    <x v="3348"/>
    <x v="1330"/>
  </r>
  <r>
    <x v="2"/>
    <x v="3349"/>
    <x v="1330"/>
  </r>
  <r>
    <x v="2"/>
    <x v="3350"/>
    <x v="1330"/>
  </r>
  <r>
    <x v="2"/>
    <x v="3351"/>
    <x v="1330"/>
  </r>
  <r>
    <x v="2"/>
    <x v="3352"/>
    <x v="1330"/>
  </r>
  <r>
    <x v="2"/>
    <x v="3353"/>
    <x v="1330"/>
  </r>
  <r>
    <x v="2"/>
    <x v="3354"/>
    <x v="1330"/>
  </r>
  <r>
    <x v="2"/>
    <x v="3355"/>
    <x v="1330"/>
  </r>
  <r>
    <x v="2"/>
    <x v="3356"/>
    <x v="1330"/>
  </r>
  <r>
    <x v="2"/>
    <x v="3357"/>
    <x v="1330"/>
  </r>
  <r>
    <x v="2"/>
    <x v="3358"/>
    <x v="1330"/>
  </r>
  <r>
    <x v="2"/>
    <x v="3359"/>
    <x v="1330"/>
  </r>
  <r>
    <x v="2"/>
    <x v="3360"/>
    <x v="1330"/>
  </r>
  <r>
    <x v="2"/>
    <x v="1338"/>
    <x v="1331"/>
  </r>
  <r>
    <x v="2"/>
    <x v="654"/>
    <x v="1331"/>
  </r>
  <r>
    <x v="2"/>
    <x v="167"/>
    <x v="1331"/>
  </r>
  <r>
    <x v="2"/>
    <x v="234"/>
    <x v="1331"/>
  </r>
  <r>
    <x v="2"/>
    <x v="1128"/>
    <x v="1331"/>
  </r>
  <r>
    <x v="2"/>
    <x v="1185"/>
    <x v="1331"/>
  </r>
  <r>
    <x v="2"/>
    <x v="1043"/>
    <x v="1331"/>
  </r>
  <r>
    <x v="2"/>
    <x v="725"/>
    <x v="1331"/>
  </r>
  <r>
    <x v="2"/>
    <x v="464"/>
    <x v="1331"/>
  </r>
  <r>
    <x v="2"/>
    <x v="833"/>
    <x v="1331"/>
  </r>
  <r>
    <x v="2"/>
    <x v="1144"/>
    <x v="1331"/>
  </r>
  <r>
    <x v="2"/>
    <x v="1143"/>
    <x v="1331"/>
  </r>
  <r>
    <x v="2"/>
    <x v="1356"/>
    <x v="1331"/>
  </r>
  <r>
    <x v="2"/>
    <x v="1242"/>
    <x v="1331"/>
  </r>
  <r>
    <x v="2"/>
    <x v="201"/>
    <x v="1331"/>
  </r>
  <r>
    <x v="2"/>
    <x v="311"/>
    <x v="1331"/>
  </r>
  <r>
    <x v="2"/>
    <x v="509"/>
    <x v="1331"/>
  </r>
  <r>
    <x v="2"/>
    <x v="848"/>
    <x v="1331"/>
  </r>
  <r>
    <x v="2"/>
    <x v="466"/>
    <x v="1331"/>
  </r>
  <r>
    <x v="2"/>
    <x v="944"/>
    <x v="1331"/>
  </r>
  <r>
    <x v="2"/>
    <x v="548"/>
    <x v="1331"/>
  </r>
  <r>
    <x v="2"/>
    <x v="359"/>
    <x v="1331"/>
  </r>
  <r>
    <x v="2"/>
    <x v="443"/>
    <x v="1331"/>
  </r>
  <r>
    <x v="2"/>
    <x v="631"/>
    <x v="1331"/>
  </r>
  <r>
    <x v="2"/>
    <x v="544"/>
    <x v="1331"/>
  </r>
  <r>
    <x v="2"/>
    <x v="786"/>
    <x v="1331"/>
  </r>
  <r>
    <x v="2"/>
    <x v="1172"/>
    <x v="1331"/>
  </r>
  <r>
    <x v="2"/>
    <x v="985"/>
    <x v="1331"/>
  </r>
  <r>
    <x v="2"/>
    <x v="1002"/>
    <x v="1331"/>
  </r>
  <r>
    <x v="2"/>
    <x v="3361"/>
    <x v="1331"/>
  </r>
  <r>
    <x v="2"/>
    <x v="3362"/>
    <x v="1331"/>
  </r>
  <r>
    <x v="2"/>
    <x v="3363"/>
    <x v="1331"/>
  </r>
  <r>
    <x v="2"/>
    <x v="3364"/>
    <x v="1331"/>
  </r>
  <r>
    <x v="2"/>
    <x v="3365"/>
    <x v="1331"/>
  </r>
  <r>
    <x v="2"/>
    <x v="3366"/>
    <x v="1331"/>
  </r>
  <r>
    <x v="2"/>
    <x v="3367"/>
    <x v="1331"/>
  </r>
  <r>
    <x v="2"/>
    <x v="3368"/>
    <x v="1331"/>
  </r>
  <r>
    <x v="2"/>
    <x v="3369"/>
    <x v="1331"/>
  </r>
  <r>
    <x v="2"/>
    <x v="3370"/>
    <x v="1331"/>
  </r>
  <r>
    <x v="2"/>
    <x v="3371"/>
    <x v="1331"/>
  </r>
  <r>
    <x v="2"/>
    <x v="3372"/>
    <x v="1331"/>
  </r>
  <r>
    <x v="2"/>
    <x v="3373"/>
    <x v="1331"/>
  </r>
  <r>
    <x v="2"/>
    <x v="3374"/>
    <x v="1331"/>
  </r>
  <r>
    <x v="2"/>
    <x v="3375"/>
    <x v="1331"/>
  </r>
  <r>
    <x v="2"/>
    <x v="3376"/>
    <x v="1331"/>
  </r>
  <r>
    <x v="2"/>
    <x v="3377"/>
    <x v="1331"/>
  </r>
  <r>
    <x v="2"/>
    <x v="3378"/>
    <x v="1331"/>
  </r>
  <r>
    <x v="2"/>
    <x v="3379"/>
    <x v="1331"/>
  </r>
  <r>
    <x v="2"/>
    <x v="3380"/>
    <x v="1331"/>
  </r>
  <r>
    <x v="2"/>
    <x v="3381"/>
    <x v="1331"/>
  </r>
  <r>
    <x v="2"/>
    <x v="3382"/>
    <x v="1331"/>
  </r>
  <r>
    <x v="2"/>
    <x v="3383"/>
    <x v="1331"/>
  </r>
  <r>
    <x v="2"/>
    <x v="3384"/>
    <x v="1331"/>
  </r>
  <r>
    <x v="2"/>
    <x v="3385"/>
    <x v="1331"/>
  </r>
  <r>
    <x v="2"/>
    <x v="3386"/>
    <x v="1331"/>
  </r>
  <r>
    <x v="2"/>
    <x v="3387"/>
    <x v="1331"/>
  </r>
  <r>
    <x v="2"/>
    <x v="3388"/>
    <x v="1331"/>
  </r>
  <r>
    <x v="2"/>
    <x v="3389"/>
    <x v="1331"/>
  </r>
  <r>
    <x v="2"/>
    <x v="3390"/>
    <x v="1331"/>
  </r>
  <r>
    <x v="2"/>
    <x v="3391"/>
    <x v="1331"/>
  </r>
  <r>
    <x v="2"/>
    <x v="3392"/>
    <x v="1331"/>
  </r>
  <r>
    <x v="2"/>
    <x v="3393"/>
    <x v="1331"/>
  </r>
  <r>
    <x v="2"/>
    <x v="3394"/>
    <x v="1331"/>
  </r>
  <r>
    <x v="2"/>
    <x v="3395"/>
    <x v="1331"/>
  </r>
  <r>
    <x v="2"/>
    <x v="3396"/>
    <x v="1331"/>
  </r>
  <r>
    <x v="2"/>
    <x v="3397"/>
    <x v="1331"/>
  </r>
  <r>
    <x v="2"/>
    <x v="3398"/>
    <x v="1331"/>
  </r>
  <r>
    <x v="2"/>
    <x v="3399"/>
    <x v="1331"/>
  </r>
  <r>
    <x v="2"/>
    <x v="3400"/>
    <x v="1331"/>
  </r>
  <r>
    <x v="2"/>
    <x v="3401"/>
    <x v="1331"/>
  </r>
  <r>
    <x v="2"/>
    <x v="3402"/>
    <x v="1331"/>
  </r>
  <r>
    <x v="2"/>
    <x v="3403"/>
    <x v="1331"/>
  </r>
  <r>
    <x v="2"/>
    <x v="3404"/>
    <x v="1331"/>
  </r>
  <r>
    <x v="2"/>
    <x v="3405"/>
    <x v="1331"/>
  </r>
  <r>
    <x v="2"/>
    <x v="3406"/>
    <x v="1331"/>
  </r>
  <r>
    <x v="2"/>
    <x v="3407"/>
    <x v="1331"/>
  </r>
  <r>
    <x v="2"/>
    <x v="3408"/>
    <x v="1331"/>
  </r>
  <r>
    <x v="2"/>
    <x v="3409"/>
    <x v="1331"/>
  </r>
  <r>
    <x v="2"/>
    <x v="3410"/>
    <x v="1331"/>
  </r>
  <r>
    <x v="2"/>
    <x v="3411"/>
    <x v="1331"/>
  </r>
  <r>
    <x v="2"/>
    <x v="3412"/>
    <x v="1331"/>
  </r>
  <r>
    <x v="2"/>
    <x v="3413"/>
    <x v="1331"/>
  </r>
  <r>
    <x v="2"/>
    <x v="3414"/>
    <x v="1331"/>
  </r>
  <r>
    <x v="2"/>
    <x v="3415"/>
    <x v="1331"/>
  </r>
  <r>
    <x v="2"/>
    <x v="3416"/>
    <x v="1331"/>
  </r>
  <r>
    <x v="2"/>
    <x v="3417"/>
    <x v="1331"/>
  </r>
  <r>
    <x v="2"/>
    <x v="3418"/>
    <x v="1331"/>
  </r>
  <r>
    <x v="2"/>
    <x v="3419"/>
    <x v="1331"/>
  </r>
  <r>
    <x v="2"/>
    <x v="3420"/>
    <x v="1331"/>
  </r>
  <r>
    <x v="2"/>
    <x v="3421"/>
    <x v="1331"/>
  </r>
  <r>
    <x v="2"/>
    <x v="3422"/>
    <x v="1331"/>
  </r>
  <r>
    <x v="2"/>
    <x v="3423"/>
    <x v="1331"/>
  </r>
  <r>
    <x v="2"/>
    <x v="3424"/>
    <x v="1331"/>
  </r>
  <r>
    <x v="2"/>
    <x v="3425"/>
    <x v="1331"/>
  </r>
  <r>
    <x v="2"/>
    <x v="3426"/>
    <x v="1331"/>
  </r>
  <r>
    <x v="2"/>
    <x v="3427"/>
    <x v="1331"/>
  </r>
  <r>
    <x v="2"/>
    <x v="3428"/>
    <x v="1331"/>
  </r>
  <r>
    <x v="2"/>
    <x v="3429"/>
    <x v="1331"/>
  </r>
  <r>
    <x v="2"/>
    <x v="3430"/>
    <x v="1331"/>
  </r>
  <r>
    <x v="2"/>
    <x v="3431"/>
    <x v="1331"/>
  </r>
  <r>
    <x v="2"/>
    <x v="3432"/>
    <x v="1331"/>
  </r>
  <r>
    <x v="2"/>
    <x v="3433"/>
    <x v="1331"/>
  </r>
  <r>
    <x v="2"/>
    <x v="3434"/>
    <x v="1331"/>
  </r>
  <r>
    <x v="2"/>
    <x v="3435"/>
    <x v="1331"/>
  </r>
  <r>
    <x v="2"/>
    <x v="3436"/>
    <x v="1331"/>
  </r>
  <r>
    <x v="2"/>
    <x v="3437"/>
    <x v="1331"/>
  </r>
  <r>
    <x v="2"/>
    <x v="3438"/>
    <x v="1331"/>
  </r>
  <r>
    <x v="2"/>
    <x v="3439"/>
    <x v="1331"/>
  </r>
  <r>
    <x v="2"/>
    <x v="3440"/>
    <x v="1331"/>
  </r>
  <r>
    <x v="2"/>
    <x v="3441"/>
    <x v="1331"/>
  </r>
  <r>
    <x v="2"/>
    <x v="3442"/>
    <x v="1331"/>
  </r>
  <r>
    <x v="2"/>
    <x v="3443"/>
    <x v="1331"/>
  </r>
  <r>
    <x v="2"/>
    <x v="3444"/>
    <x v="1331"/>
  </r>
  <r>
    <x v="2"/>
    <x v="3445"/>
    <x v="1331"/>
  </r>
  <r>
    <x v="2"/>
    <x v="3446"/>
    <x v="1331"/>
  </r>
  <r>
    <x v="2"/>
    <x v="3447"/>
    <x v="1331"/>
  </r>
  <r>
    <x v="2"/>
    <x v="3448"/>
    <x v="1331"/>
  </r>
  <r>
    <x v="2"/>
    <x v="3449"/>
    <x v="1331"/>
  </r>
  <r>
    <x v="2"/>
    <x v="3450"/>
    <x v="1331"/>
  </r>
  <r>
    <x v="2"/>
    <x v="3451"/>
    <x v="1331"/>
  </r>
  <r>
    <x v="2"/>
    <x v="3452"/>
    <x v="1331"/>
  </r>
  <r>
    <x v="2"/>
    <x v="3453"/>
    <x v="1331"/>
  </r>
  <r>
    <x v="2"/>
    <x v="3454"/>
    <x v="1331"/>
  </r>
  <r>
    <x v="2"/>
    <x v="3455"/>
    <x v="1331"/>
  </r>
  <r>
    <x v="2"/>
    <x v="3456"/>
    <x v="1331"/>
  </r>
  <r>
    <x v="2"/>
    <x v="3457"/>
    <x v="1331"/>
  </r>
  <r>
    <x v="2"/>
    <x v="3458"/>
    <x v="1331"/>
  </r>
  <r>
    <x v="2"/>
    <x v="3459"/>
    <x v="1331"/>
  </r>
  <r>
    <x v="2"/>
    <x v="3460"/>
    <x v="1331"/>
  </r>
  <r>
    <x v="2"/>
    <x v="3461"/>
    <x v="1331"/>
  </r>
  <r>
    <x v="2"/>
    <x v="3462"/>
    <x v="1331"/>
  </r>
  <r>
    <x v="2"/>
    <x v="3463"/>
    <x v="1331"/>
  </r>
  <r>
    <x v="2"/>
    <x v="3464"/>
    <x v="1331"/>
  </r>
  <r>
    <x v="2"/>
    <x v="3465"/>
    <x v="1331"/>
  </r>
  <r>
    <x v="2"/>
    <x v="3466"/>
    <x v="1331"/>
  </r>
  <r>
    <x v="2"/>
    <x v="3467"/>
    <x v="1331"/>
  </r>
  <r>
    <x v="2"/>
    <x v="3468"/>
    <x v="1331"/>
  </r>
  <r>
    <x v="2"/>
    <x v="3469"/>
    <x v="1331"/>
  </r>
  <r>
    <x v="2"/>
    <x v="3470"/>
    <x v="1331"/>
  </r>
  <r>
    <x v="2"/>
    <x v="3471"/>
    <x v="1331"/>
  </r>
  <r>
    <x v="2"/>
    <x v="3472"/>
    <x v="1331"/>
  </r>
  <r>
    <x v="2"/>
    <x v="3473"/>
    <x v="1331"/>
  </r>
  <r>
    <x v="2"/>
    <x v="3474"/>
    <x v="1331"/>
  </r>
  <r>
    <x v="2"/>
    <x v="3475"/>
    <x v="1331"/>
  </r>
  <r>
    <x v="2"/>
    <x v="3476"/>
    <x v="1331"/>
  </r>
  <r>
    <x v="2"/>
    <x v="3477"/>
    <x v="1331"/>
  </r>
  <r>
    <x v="2"/>
    <x v="3478"/>
    <x v="1331"/>
  </r>
  <r>
    <x v="2"/>
    <x v="3479"/>
    <x v="1331"/>
  </r>
  <r>
    <x v="2"/>
    <x v="3480"/>
    <x v="1331"/>
  </r>
  <r>
    <x v="2"/>
    <x v="3481"/>
    <x v="1331"/>
  </r>
  <r>
    <x v="2"/>
    <x v="3482"/>
    <x v="1331"/>
  </r>
  <r>
    <x v="2"/>
    <x v="3483"/>
    <x v="1331"/>
  </r>
  <r>
    <x v="2"/>
    <x v="3484"/>
    <x v="1331"/>
  </r>
  <r>
    <x v="2"/>
    <x v="3485"/>
    <x v="1331"/>
  </r>
  <r>
    <x v="2"/>
    <x v="3486"/>
    <x v="1331"/>
  </r>
  <r>
    <x v="2"/>
    <x v="3487"/>
    <x v="1331"/>
  </r>
  <r>
    <x v="2"/>
    <x v="3488"/>
    <x v="1331"/>
  </r>
  <r>
    <x v="2"/>
    <x v="3489"/>
    <x v="1331"/>
  </r>
  <r>
    <x v="2"/>
    <x v="3490"/>
    <x v="1331"/>
  </r>
  <r>
    <x v="2"/>
    <x v="3491"/>
    <x v="1331"/>
  </r>
  <r>
    <x v="2"/>
    <x v="3492"/>
    <x v="1331"/>
  </r>
  <r>
    <x v="2"/>
    <x v="3493"/>
    <x v="1331"/>
  </r>
  <r>
    <x v="2"/>
    <x v="3494"/>
    <x v="1331"/>
  </r>
  <r>
    <x v="2"/>
    <x v="3495"/>
    <x v="1331"/>
  </r>
  <r>
    <x v="2"/>
    <x v="3496"/>
    <x v="1331"/>
  </r>
  <r>
    <x v="2"/>
    <x v="3497"/>
    <x v="1331"/>
  </r>
  <r>
    <x v="2"/>
    <x v="3498"/>
    <x v="1331"/>
  </r>
  <r>
    <x v="2"/>
    <x v="3499"/>
    <x v="1331"/>
  </r>
  <r>
    <x v="2"/>
    <x v="3500"/>
    <x v="1331"/>
  </r>
  <r>
    <x v="2"/>
    <x v="3501"/>
    <x v="1331"/>
  </r>
  <r>
    <x v="2"/>
    <x v="3502"/>
    <x v="1331"/>
  </r>
  <r>
    <x v="2"/>
    <x v="3503"/>
    <x v="1331"/>
  </r>
  <r>
    <x v="2"/>
    <x v="3504"/>
    <x v="1331"/>
  </r>
  <r>
    <x v="2"/>
    <x v="3505"/>
    <x v="1331"/>
  </r>
  <r>
    <x v="2"/>
    <x v="3506"/>
    <x v="1331"/>
  </r>
  <r>
    <x v="2"/>
    <x v="3507"/>
    <x v="1331"/>
  </r>
  <r>
    <x v="2"/>
    <x v="3508"/>
    <x v="1331"/>
  </r>
  <r>
    <x v="2"/>
    <x v="3509"/>
    <x v="1331"/>
  </r>
  <r>
    <x v="2"/>
    <x v="3510"/>
    <x v="1331"/>
  </r>
  <r>
    <x v="2"/>
    <x v="3511"/>
    <x v="1331"/>
  </r>
  <r>
    <x v="2"/>
    <x v="3512"/>
    <x v="1331"/>
  </r>
  <r>
    <x v="2"/>
    <x v="3513"/>
    <x v="1331"/>
  </r>
  <r>
    <x v="2"/>
    <x v="3514"/>
    <x v="1331"/>
  </r>
  <r>
    <x v="2"/>
    <x v="3515"/>
    <x v="1331"/>
  </r>
  <r>
    <x v="2"/>
    <x v="3516"/>
    <x v="1331"/>
  </r>
  <r>
    <x v="2"/>
    <x v="3517"/>
    <x v="1331"/>
  </r>
  <r>
    <x v="2"/>
    <x v="3518"/>
    <x v="1331"/>
  </r>
  <r>
    <x v="2"/>
    <x v="3519"/>
    <x v="1331"/>
  </r>
  <r>
    <x v="2"/>
    <x v="3520"/>
    <x v="1331"/>
  </r>
  <r>
    <x v="2"/>
    <x v="3521"/>
    <x v="1331"/>
  </r>
  <r>
    <x v="2"/>
    <x v="3522"/>
    <x v="1331"/>
  </r>
  <r>
    <x v="2"/>
    <x v="3523"/>
    <x v="1331"/>
  </r>
  <r>
    <x v="2"/>
    <x v="3524"/>
    <x v="1331"/>
  </r>
  <r>
    <x v="2"/>
    <x v="3525"/>
    <x v="1331"/>
  </r>
  <r>
    <x v="2"/>
    <x v="3526"/>
    <x v="1331"/>
  </r>
  <r>
    <x v="2"/>
    <x v="3527"/>
    <x v="1331"/>
  </r>
  <r>
    <x v="2"/>
    <x v="3528"/>
    <x v="1331"/>
  </r>
  <r>
    <x v="2"/>
    <x v="3529"/>
    <x v="1331"/>
  </r>
  <r>
    <x v="2"/>
    <x v="3530"/>
    <x v="1331"/>
  </r>
  <r>
    <x v="2"/>
    <x v="3531"/>
    <x v="1331"/>
  </r>
  <r>
    <x v="2"/>
    <x v="3532"/>
    <x v="1331"/>
  </r>
  <r>
    <x v="2"/>
    <x v="3533"/>
    <x v="1331"/>
  </r>
  <r>
    <x v="2"/>
    <x v="3534"/>
    <x v="1331"/>
  </r>
  <r>
    <x v="2"/>
    <x v="3535"/>
    <x v="1331"/>
  </r>
  <r>
    <x v="2"/>
    <x v="3536"/>
    <x v="1331"/>
  </r>
  <r>
    <x v="2"/>
    <x v="3537"/>
    <x v="1331"/>
  </r>
  <r>
    <x v="2"/>
    <x v="3538"/>
    <x v="1331"/>
  </r>
  <r>
    <x v="2"/>
    <x v="3539"/>
    <x v="1331"/>
  </r>
  <r>
    <x v="2"/>
    <x v="3540"/>
    <x v="1331"/>
  </r>
  <r>
    <x v="2"/>
    <x v="3541"/>
    <x v="1331"/>
  </r>
  <r>
    <x v="2"/>
    <x v="3542"/>
    <x v="1331"/>
  </r>
  <r>
    <x v="2"/>
    <x v="3543"/>
    <x v="1331"/>
  </r>
  <r>
    <x v="2"/>
    <x v="3544"/>
    <x v="1331"/>
  </r>
  <r>
    <x v="2"/>
    <x v="3545"/>
    <x v="1331"/>
  </r>
  <r>
    <x v="2"/>
    <x v="3546"/>
    <x v="1331"/>
  </r>
  <r>
    <x v="2"/>
    <x v="3547"/>
    <x v="1331"/>
  </r>
  <r>
    <x v="2"/>
    <x v="906"/>
    <x v="1332"/>
  </r>
  <r>
    <x v="2"/>
    <x v="1286"/>
    <x v="1332"/>
  </r>
  <r>
    <x v="2"/>
    <x v="1174"/>
    <x v="1332"/>
  </r>
  <r>
    <x v="2"/>
    <x v="1293"/>
    <x v="1332"/>
  </r>
  <r>
    <x v="2"/>
    <x v="1153"/>
    <x v="1332"/>
  </r>
  <r>
    <x v="2"/>
    <x v="229"/>
    <x v="1332"/>
  </r>
  <r>
    <x v="2"/>
    <x v="1010"/>
    <x v="1332"/>
  </r>
  <r>
    <x v="2"/>
    <x v="802"/>
    <x v="1332"/>
  </r>
  <r>
    <x v="2"/>
    <x v="702"/>
    <x v="1332"/>
  </r>
  <r>
    <x v="2"/>
    <x v="1136"/>
    <x v="1332"/>
  </r>
  <r>
    <x v="2"/>
    <x v="1141"/>
    <x v="1332"/>
  </r>
  <r>
    <x v="2"/>
    <x v="994"/>
    <x v="1332"/>
  </r>
  <r>
    <x v="2"/>
    <x v="666"/>
    <x v="1332"/>
  </r>
  <r>
    <x v="2"/>
    <x v="242"/>
    <x v="1332"/>
  </r>
  <r>
    <x v="2"/>
    <x v="328"/>
    <x v="1332"/>
  </r>
  <r>
    <x v="2"/>
    <x v="534"/>
    <x v="1332"/>
  </r>
  <r>
    <x v="2"/>
    <x v="693"/>
    <x v="1332"/>
  </r>
  <r>
    <x v="2"/>
    <x v="385"/>
    <x v="1332"/>
  </r>
  <r>
    <x v="2"/>
    <x v="1019"/>
    <x v="1332"/>
  </r>
  <r>
    <x v="2"/>
    <x v="1127"/>
    <x v="1332"/>
  </r>
  <r>
    <x v="2"/>
    <x v="1241"/>
    <x v="1332"/>
  </r>
  <r>
    <x v="2"/>
    <x v="1193"/>
    <x v="1332"/>
  </r>
  <r>
    <x v="2"/>
    <x v="3548"/>
    <x v="1332"/>
  </r>
  <r>
    <x v="2"/>
    <x v="3549"/>
    <x v="1332"/>
  </r>
  <r>
    <x v="2"/>
    <x v="3550"/>
    <x v="1332"/>
  </r>
  <r>
    <x v="2"/>
    <x v="3551"/>
    <x v="1332"/>
  </r>
  <r>
    <x v="2"/>
    <x v="3552"/>
    <x v="1332"/>
  </r>
  <r>
    <x v="2"/>
    <x v="3553"/>
    <x v="1332"/>
  </r>
  <r>
    <x v="2"/>
    <x v="3554"/>
    <x v="1332"/>
  </r>
  <r>
    <x v="2"/>
    <x v="3555"/>
    <x v="1332"/>
  </r>
  <r>
    <x v="2"/>
    <x v="3556"/>
    <x v="1332"/>
  </r>
  <r>
    <x v="2"/>
    <x v="3557"/>
    <x v="1332"/>
  </r>
  <r>
    <x v="2"/>
    <x v="3558"/>
    <x v="1332"/>
  </r>
  <r>
    <x v="2"/>
    <x v="3559"/>
    <x v="1332"/>
  </r>
  <r>
    <x v="2"/>
    <x v="3560"/>
    <x v="1332"/>
  </r>
  <r>
    <x v="2"/>
    <x v="3561"/>
    <x v="1332"/>
  </r>
  <r>
    <x v="2"/>
    <x v="3562"/>
    <x v="1332"/>
  </r>
  <r>
    <x v="2"/>
    <x v="3563"/>
    <x v="1332"/>
  </r>
  <r>
    <x v="2"/>
    <x v="3564"/>
    <x v="1332"/>
  </r>
  <r>
    <x v="2"/>
    <x v="3565"/>
    <x v="1332"/>
  </r>
  <r>
    <x v="2"/>
    <x v="3566"/>
    <x v="1332"/>
  </r>
  <r>
    <x v="2"/>
    <x v="3567"/>
    <x v="1332"/>
  </r>
  <r>
    <x v="2"/>
    <x v="3568"/>
    <x v="1332"/>
  </r>
  <r>
    <x v="2"/>
    <x v="3569"/>
    <x v="1332"/>
  </r>
  <r>
    <x v="2"/>
    <x v="3570"/>
    <x v="1332"/>
  </r>
  <r>
    <x v="2"/>
    <x v="3571"/>
    <x v="1332"/>
  </r>
  <r>
    <x v="2"/>
    <x v="3572"/>
    <x v="1332"/>
  </r>
  <r>
    <x v="2"/>
    <x v="3573"/>
    <x v="1332"/>
  </r>
  <r>
    <x v="2"/>
    <x v="3574"/>
    <x v="1332"/>
  </r>
  <r>
    <x v="2"/>
    <x v="3575"/>
    <x v="1332"/>
  </r>
  <r>
    <x v="2"/>
    <x v="3576"/>
    <x v="1332"/>
  </r>
  <r>
    <x v="2"/>
    <x v="3577"/>
    <x v="1332"/>
  </r>
  <r>
    <x v="2"/>
    <x v="3578"/>
    <x v="1332"/>
  </r>
  <r>
    <x v="2"/>
    <x v="3579"/>
    <x v="1332"/>
  </r>
  <r>
    <x v="2"/>
    <x v="3580"/>
    <x v="1332"/>
  </r>
  <r>
    <x v="2"/>
    <x v="3581"/>
    <x v="1332"/>
  </r>
  <r>
    <x v="2"/>
    <x v="3582"/>
    <x v="1332"/>
  </r>
  <r>
    <x v="2"/>
    <x v="3583"/>
    <x v="1332"/>
  </r>
  <r>
    <x v="2"/>
    <x v="3584"/>
    <x v="1332"/>
  </r>
  <r>
    <x v="2"/>
    <x v="3585"/>
    <x v="1332"/>
  </r>
  <r>
    <x v="2"/>
    <x v="3586"/>
    <x v="1332"/>
  </r>
  <r>
    <x v="2"/>
    <x v="3587"/>
    <x v="1332"/>
  </r>
  <r>
    <x v="2"/>
    <x v="3588"/>
    <x v="1332"/>
  </r>
  <r>
    <x v="2"/>
    <x v="3589"/>
    <x v="1332"/>
  </r>
  <r>
    <x v="2"/>
    <x v="3590"/>
    <x v="1332"/>
  </r>
  <r>
    <x v="2"/>
    <x v="3591"/>
    <x v="1332"/>
  </r>
  <r>
    <x v="2"/>
    <x v="3592"/>
    <x v="1332"/>
  </r>
  <r>
    <x v="2"/>
    <x v="3593"/>
    <x v="1332"/>
  </r>
  <r>
    <x v="2"/>
    <x v="3594"/>
    <x v="1332"/>
  </r>
  <r>
    <x v="2"/>
    <x v="3595"/>
    <x v="1332"/>
  </r>
  <r>
    <x v="2"/>
    <x v="3596"/>
    <x v="1332"/>
  </r>
  <r>
    <x v="2"/>
    <x v="3597"/>
    <x v="1332"/>
  </r>
  <r>
    <x v="2"/>
    <x v="3598"/>
    <x v="1332"/>
  </r>
  <r>
    <x v="2"/>
    <x v="3599"/>
    <x v="1332"/>
  </r>
  <r>
    <x v="2"/>
    <x v="3600"/>
    <x v="1332"/>
  </r>
  <r>
    <x v="2"/>
    <x v="3601"/>
    <x v="1332"/>
  </r>
  <r>
    <x v="2"/>
    <x v="3602"/>
    <x v="1332"/>
  </r>
  <r>
    <x v="2"/>
    <x v="3603"/>
    <x v="1332"/>
  </r>
  <r>
    <x v="2"/>
    <x v="3604"/>
    <x v="1332"/>
  </r>
  <r>
    <x v="2"/>
    <x v="3605"/>
    <x v="1332"/>
  </r>
  <r>
    <x v="2"/>
    <x v="3606"/>
    <x v="1332"/>
  </r>
  <r>
    <x v="2"/>
    <x v="3607"/>
    <x v="1332"/>
  </r>
  <r>
    <x v="2"/>
    <x v="3608"/>
    <x v="1332"/>
  </r>
  <r>
    <x v="2"/>
    <x v="3609"/>
    <x v="1332"/>
  </r>
  <r>
    <x v="2"/>
    <x v="3610"/>
    <x v="1332"/>
  </r>
  <r>
    <x v="2"/>
    <x v="3611"/>
    <x v="1332"/>
  </r>
  <r>
    <x v="2"/>
    <x v="3612"/>
    <x v="1332"/>
  </r>
  <r>
    <x v="2"/>
    <x v="3613"/>
    <x v="1332"/>
  </r>
  <r>
    <x v="2"/>
    <x v="3614"/>
    <x v="1332"/>
  </r>
  <r>
    <x v="2"/>
    <x v="3615"/>
    <x v="1332"/>
  </r>
  <r>
    <x v="2"/>
    <x v="3616"/>
    <x v="1332"/>
  </r>
  <r>
    <x v="2"/>
    <x v="3617"/>
    <x v="1332"/>
  </r>
  <r>
    <x v="2"/>
    <x v="3618"/>
    <x v="1332"/>
  </r>
  <r>
    <x v="2"/>
    <x v="3619"/>
    <x v="1332"/>
  </r>
  <r>
    <x v="2"/>
    <x v="3620"/>
    <x v="1332"/>
  </r>
  <r>
    <x v="2"/>
    <x v="3621"/>
    <x v="1332"/>
  </r>
  <r>
    <x v="2"/>
    <x v="3622"/>
    <x v="1332"/>
  </r>
  <r>
    <x v="2"/>
    <x v="3623"/>
    <x v="1332"/>
  </r>
  <r>
    <x v="2"/>
    <x v="3624"/>
    <x v="1332"/>
  </r>
  <r>
    <x v="2"/>
    <x v="3625"/>
    <x v="1332"/>
  </r>
  <r>
    <x v="2"/>
    <x v="3626"/>
    <x v="1332"/>
  </r>
  <r>
    <x v="2"/>
    <x v="3627"/>
    <x v="1332"/>
  </r>
  <r>
    <x v="2"/>
    <x v="3628"/>
    <x v="1332"/>
  </r>
  <r>
    <x v="2"/>
    <x v="3629"/>
    <x v="1332"/>
  </r>
  <r>
    <x v="2"/>
    <x v="3630"/>
    <x v="1332"/>
  </r>
  <r>
    <x v="2"/>
    <x v="3631"/>
    <x v="1332"/>
  </r>
  <r>
    <x v="2"/>
    <x v="3632"/>
    <x v="1332"/>
  </r>
  <r>
    <x v="2"/>
    <x v="3633"/>
    <x v="1332"/>
  </r>
  <r>
    <x v="2"/>
    <x v="3634"/>
    <x v="1332"/>
  </r>
  <r>
    <x v="2"/>
    <x v="3635"/>
    <x v="1332"/>
  </r>
  <r>
    <x v="2"/>
    <x v="3636"/>
    <x v="1332"/>
  </r>
  <r>
    <x v="2"/>
    <x v="3637"/>
    <x v="1332"/>
  </r>
  <r>
    <x v="2"/>
    <x v="3638"/>
    <x v="1332"/>
  </r>
  <r>
    <x v="2"/>
    <x v="3639"/>
    <x v="1332"/>
  </r>
  <r>
    <x v="2"/>
    <x v="3640"/>
    <x v="1332"/>
  </r>
  <r>
    <x v="2"/>
    <x v="3641"/>
    <x v="1332"/>
  </r>
  <r>
    <x v="2"/>
    <x v="3642"/>
    <x v="1332"/>
  </r>
  <r>
    <x v="2"/>
    <x v="3643"/>
    <x v="1332"/>
  </r>
  <r>
    <x v="2"/>
    <x v="3644"/>
    <x v="1332"/>
  </r>
  <r>
    <x v="2"/>
    <x v="3645"/>
    <x v="1332"/>
  </r>
  <r>
    <x v="2"/>
    <x v="3646"/>
    <x v="1332"/>
  </r>
  <r>
    <x v="2"/>
    <x v="3647"/>
    <x v="1332"/>
  </r>
  <r>
    <x v="2"/>
    <x v="3648"/>
    <x v="1332"/>
  </r>
  <r>
    <x v="2"/>
    <x v="3649"/>
    <x v="1332"/>
  </r>
  <r>
    <x v="2"/>
    <x v="3650"/>
    <x v="1332"/>
  </r>
  <r>
    <x v="2"/>
    <x v="3651"/>
    <x v="1332"/>
  </r>
  <r>
    <x v="2"/>
    <x v="3652"/>
    <x v="1332"/>
  </r>
  <r>
    <x v="2"/>
    <x v="3653"/>
    <x v="1332"/>
  </r>
  <r>
    <x v="2"/>
    <x v="3654"/>
    <x v="1332"/>
  </r>
  <r>
    <x v="2"/>
    <x v="3655"/>
    <x v="1332"/>
  </r>
  <r>
    <x v="2"/>
    <x v="3656"/>
    <x v="1332"/>
  </r>
  <r>
    <x v="2"/>
    <x v="3657"/>
    <x v="1332"/>
  </r>
  <r>
    <x v="2"/>
    <x v="3658"/>
    <x v="1332"/>
  </r>
  <r>
    <x v="2"/>
    <x v="3659"/>
    <x v="1332"/>
  </r>
  <r>
    <x v="2"/>
    <x v="3660"/>
    <x v="1332"/>
  </r>
  <r>
    <x v="2"/>
    <x v="3661"/>
    <x v="1332"/>
  </r>
  <r>
    <x v="2"/>
    <x v="3662"/>
    <x v="1332"/>
  </r>
  <r>
    <x v="2"/>
    <x v="3663"/>
    <x v="1332"/>
  </r>
  <r>
    <x v="2"/>
    <x v="3664"/>
    <x v="1332"/>
  </r>
  <r>
    <x v="2"/>
    <x v="3665"/>
    <x v="1332"/>
  </r>
  <r>
    <x v="2"/>
    <x v="3666"/>
    <x v="1332"/>
  </r>
  <r>
    <x v="2"/>
    <x v="3667"/>
    <x v="1332"/>
  </r>
  <r>
    <x v="2"/>
    <x v="3668"/>
    <x v="1332"/>
  </r>
  <r>
    <x v="2"/>
    <x v="3669"/>
    <x v="1332"/>
  </r>
  <r>
    <x v="2"/>
    <x v="3670"/>
    <x v="1332"/>
  </r>
  <r>
    <x v="2"/>
    <x v="3671"/>
    <x v="1332"/>
  </r>
  <r>
    <x v="2"/>
    <x v="3672"/>
    <x v="1332"/>
  </r>
  <r>
    <x v="2"/>
    <x v="3673"/>
    <x v="1332"/>
  </r>
  <r>
    <x v="2"/>
    <x v="3674"/>
    <x v="1332"/>
  </r>
  <r>
    <x v="2"/>
    <x v="3675"/>
    <x v="1332"/>
  </r>
  <r>
    <x v="2"/>
    <x v="3676"/>
    <x v="1332"/>
  </r>
  <r>
    <x v="2"/>
    <x v="3677"/>
    <x v="1332"/>
  </r>
  <r>
    <x v="2"/>
    <x v="3678"/>
    <x v="1332"/>
  </r>
  <r>
    <x v="2"/>
    <x v="3679"/>
    <x v="1332"/>
  </r>
  <r>
    <x v="2"/>
    <x v="3680"/>
    <x v="1332"/>
  </r>
  <r>
    <x v="2"/>
    <x v="3681"/>
    <x v="1332"/>
  </r>
  <r>
    <x v="2"/>
    <x v="3682"/>
    <x v="1332"/>
  </r>
  <r>
    <x v="2"/>
    <x v="3683"/>
    <x v="1332"/>
  </r>
  <r>
    <x v="2"/>
    <x v="3684"/>
    <x v="1332"/>
  </r>
  <r>
    <x v="2"/>
    <x v="3685"/>
    <x v="1332"/>
  </r>
  <r>
    <x v="2"/>
    <x v="3686"/>
    <x v="1332"/>
  </r>
  <r>
    <x v="2"/>
    <x v="3687"/>
    <x v="1332"/>
  </r>
  <r>
    <x v="2"/>
    <x v="3688"/>
    <x v="1332"/>
  </r>
  <r>
    <x v="2"/>
    <x v="3689"/>
    <x v="1332"/>
  </r>
  <r>
    <x v="2"/>
    <x v="3690"/>
    <x v="1332"/>
  </r>
  <r>
    <x v="2"/>
    <x v="3691"/>
    <x v="1332"/>
  </r>
  <r>
    <x v="2"/>
    <x v="3692"/>
    <x v="1332"/>
  </r>
  <r>
    <x v="2"/>
    <x v="3693"/>
    <x v="1332"/>
  </r>
  <r>
    <x v="2"/>
    <x v="3694"/>
    <x v="1332"/>
  </r>
  <r>
    <x v="2"/>
    <x v="3695"/>
    <x v="1332"/>
  </r>
  <r>
    <x v="2"/>
    <x v="3696"/>
    <x v="1332"/>
  </r>
  <r>
    <x v="2"/>
    <x v="3697"/>
    <x v="1332"/>
  </r>
  <r>
    <x v="2"/>
    <x v="3698"/>
    <x v="1332"/>
  </r>
  <r>
    <x v="2"/>
    <x v="3699"/>
    <x v="1332"/>
  </r>
  <r>
    <x v="2"/>
    <x v="3700"/>
    <x v="1332"/>
  </r>
  <r>
    <x v="2"/>
    <x v="3701"/>
    <x v="1332"/>
  </r>
  <r>
    <x v="2"/>
    <x v="3702"/>
    <x v="1332"/>
  </r>
  <r>
    <x v="2"/>
    <x v="3703"/>
    <x v="1332"/>
  </r>
  <r>
    <x v="2"/>
    <x v="3704"/>
    <x v="1332"/>
  </r>
  <r>
    <x v="2"/>
    <x v="3705"/>
    <x v="1332"/>
  </r>
  <r>
    <x v="2"/>
    <x v="3706"/>
    <x v="1332"/>
  </r>
  <r>
    <x v="2"/>
    <x v="3707"/>
    <x v="1332"/>
  </r>
  <r>
    <x v="2"/>
    <x v="3708"/>
    <x v="1332"/>
  </r>
  <r>
    <x v="2"/>
    <x v="3709"/>
    <x v="1332"/>
  </r>
  <r>
    <x v="2"/>
    <x v="3710"/>
    <x v="1332"/>
  </r>
  <r>
    <x v="2"/>
    <x v="3711"/>
    <x v="1332"/>
  </r>
  <r>
    <x v="2"/>
    <x v="3712"/>
    <x v="1332"/>
  </r>
  <r>
    <x v="2"/>
    <x v="3713"/>
    <x v="1332"/>
  </r>
  <r>
    <x v="2"/>
    <x v="3714"/>
    <x v="1332"/>
  </r>
  <r>
    <x v="2"/>
    <x v="3715"/>
    <x v="1332"/>
  </r>
  <r>
    <x v="2"/>
    <x v="3716"/>
    <x v="1332"/>
  </r>
  <r>
    <x v="2"/>
    <x v="3717"/>
    <x v="1332"/>
  </r>
  <r>
    <x v="2"/>
    <x v="3718"/>
    <x v="1332"/>
  </r>
  <r>
    <x v="2"/>
    <x v="3719"/>
    <x v="1332"/>
  </r>
  <r>
    <x v="2"/>
    <x v="3720"/>
    <x v="1332"/>
  </r>
  <r>
    <x v="2"/>
    <x v="3721"/>
    <x v="1332"/>
  </r>
  <r>
    <x v="2"/>
    <x v="3722"/>
    <x v="1332"/>
  </r>
  <r>
    <x v="2"/>
    <x v="3723"/>
    <x v="1332"/>
  </r>
  <r>
    <x v="2"/>
    <x v="3724"/>
    <x v="1332"/>
  </r>
  <r>
    <x v="2"/>
    <x v="3725"/>
    <x v="1332"/>
  </r>
  <r>
    <x v="2"/>
    <x v="3726"/>
    <x v="1332"/>
  </r>
  <r>
    <x v="2"/>
    <x v="3727"/>
    <x v="1332"/>
  </r>
  <r>
    <x v="2"/>
    <x v="3728"/>
    <x v="1332"/>
  </r>
  <r>
    <x v="2"/>
    <x v="3729"/>
    <x v="1332"/>
  </r>
  <r>
    <x v="2"/>
    <x v="3730"/>
    <x v="1332"/>
  </r>
  <r>
    <x v="2"/>
    <x v="3731"/>
    <x v="1332"/>
  </r>
  <r>
    <x v="2"/>
    <x v="3732"/>
    <x v="1332"/>
  </r>
  <r>
    <x v="2"/>
    <x v="3733"/>
    <x v="1332"/>
  </r>
  <r>
    <x v="2"/>
    <x v="3734"/>
    <x v="1332"/>
  </r>
  <r>
    <x v="2"/>
    <x v="3735"/>
    <x v="1332"/>
  </r>
  <r>
    <x v="2"/>
    <x v="3736"/>
    <x v="1332"/>
  </r>
  <r>
    <x v="2"/>
    <x v="3737"/>
    <x v="1332"/>
  </r>
  <r>
    <x v="2"/>
    <x v="3738"/>
    <x v="1332"/>
  </r>
  <r>
    <x v="2"/>
    <x v="3739"/>
    <x v="1332"/>
  </r>
  <r>
    <x v="2"/>
    <x v="3740"/>
    <x v="1332"/>
  </r>
  <r>
    <x v="2"/>
    <x v="3741"/>
    <x v="1332"/>
  </r>
  <r>
    <x v="2"/>
    <x v="3742"/>
    <x v="1332"/>
  </r>
  <r>
    <x v="2"/>
    <x v="3743"/>
    <x v="1332"/>
  </r>
  <r>
    <x v="2"/>
    <x v="3744"/>
    <x v="1332"/>
  </r>
  <r>
    <x v="2"/>
    <x v="3745"/>
    <x v="1332"/>
  </r>
  <r>
    <x v="2"/>
    <x v="3746"/>
    <x v="1332"/>
  </r>
  <r>
    <x v="2"/>
    <x v="3747"/>
    <x v="1332"/>
  </r>
  <r>
    <x v="2"/>
    <x v="3748"/>
    <x v="1332"/>
  </r>
  <r>
    <x v="2"/>
    <x v="3749"/>
    <x v="1332"/>
  </r>
  <r>
    <x v="2"/>
    <x v="3750"/>
    <x v="1332"/>
  </r>
  <r>
    <x v="2"/>
    <x v="3751"/>
    <x v="1332"/>
  </r>
  <r>
    <x v="2"/>
    <x v="3752"/>
    <x v="1332"/>
  </r>
  <r>
    <x v="2"/>
    <x v="3753"/>
    <x v="1332"/>
  </r>
  <r>
    <x v="2"/>
    <x v="3754"/>
    <x v="1332"/>
  </r>
  <r>
    <x v="2"/>
    <x v="3755"/>
    <x v="1332"/>
  </r>
  <r>
    <x v="2"/>
    <x v="3756"/>
    <x v="1332"/>
  </r>
  <r>
    <x v="2"/>
    <x v="3757"/>
    <x v="1332"/>
  </r>
  <r>
    <x v="2"/>
    <x v="3758"/>
    <x v="1332"/>
  </r>
  <r>
    <x v="2"/>
    <x v="3759"/>
    <x v="1332"/>
  </r>
  <r>
    <x v="2"/>
    <x v="3760"/>
    <x v="1332"/>
  </r>
  <r>
    <x v="2"/>
    <x v="3761"/>
    <x v="1332"/>
  </r>
  <r>
    <x v="2"/>
    <x v="1318"/>
    <x v="1333"/>
  </r>
  <r>
    <x v="2"/>
    <x v="520"/>
    <x v="1333"/>
  </r>
  <r>
    <x v="2"/>
    <x v="332"/>
    <x v="1333"/>
  </r>
  <r>
    <x v="2"/>
    <x v="326"/>
    <x v="1333"/>
  </r>
  <r>
    <x v="2"/>
    <x v="474"/>
    <x v="1333"/>
  </r>
  <r>
    <x v="2"/>
    <x v="1343"/>
    <x v="1333"/>
  </r>
  <r>
    <x v="2"/>
    <x v="1315"/>
    <x v="1333"/>
  </r>
  <r>
    <x v="2"/>
    <x v="1270"/>
    <x v="1333"/>
  </r>
  <r>
    <x v="2"/>
    <x v="582"/>
    <x v="1333"/>
  </r>
  <r>
    <x v="2"/>
    <x v="1218"/>
    <x v="1333"/>
  </r>
  <r>
    <x v="2"/>
    <x v="1355"/>
    <x v="1333"/>
  </r>
  <r>
    <x v="2"/>
    <x v="1190"/>
    <x v="1333"/>
  </r>
  <r>
    <x v="2"/>
    <x v="617"/>
    <x v="1333"/>
  </r>
  <r>
    <x v="2"/>
    <x v="814"/>
    <x v="1333"/>
  </r>
  <r>
    <x v="2"/>
    <x v="1157"/>
    <x v="1333"/>
  </r>
  <r>
    <x v="2"/>
    <x v="1188"/>
    <x v="1333"/>
  </r>
  <r>
    <x v="2"/>
    <x v="1103"/>
    <x v="1333"/>
  </r>
  <r>
    <x v="2"/>
    <x v="50"/>
    <x v="1333"/>
  </r>
  <r>
    <x v="2"/>
    <x v="869"/>
    <x v="1333"/>
  </r>
  <r>
    <x v="2"/>
    <x v="895"/>
    <x v="1333"/>
  </r>
  <r>
    <x v="2"/>
    <x v="821"/>
    <x v="1333"/>
  </r>
  <r>
    <x v="2"/>
    <x v="973"/>
    <x v="1333"/>
  </r>
  <r>
    <x v="2"/>
    <x v="529"/>
    <x v="1333"/>
  </r>
  <r>
    <x v="2"/>
    <x v="480"/>
    <x v="1333"/>
  </r>
  <r>
    <x v="2"/>
    <x v="746"/>
    <x v="1333"/>
  </r>
  <r>
    <x v="2"/>
    <x v="1068"/>
    <x v="1333"/>
  </r>
  <r>
    <x v="2"/>
    <x v="1052"/>
    <x v="1333"/>
  </r>
  <r>
    <x v="2"/>
    <x v="320"/>
    <x v="1333"/>
  </r>
  <r>
    <x v="2"/>
    <x v="596"/>
    <x v="1333"/>
  </r>
  <r>
    <x v="2"/>
    <x v="327"/>
    <x v="1333"/>
  </r>
  <r>
    <x v="2"/>
    <x v="3762"/>
    <x v="1333"/>
  </r>
  <r>
    <x v="2"/>
    <x v="3763"/>
    <x v="1333"/>
  </r>
  <r>
    <x v="2"/>
    <x v="3764"/>
    <x v="1333"/>
  </r>
  <r>
    <x v="2"/>
    <x v="3765"/>
    <x v="1333"/>
  </r>
  <r>
    <x v="2"/>
    <x v="3766"/>
    <x v="1333"/>
  </r>
  <r>
    <x v="2"/>
    <x v="3767"/>
    <x v="1333"/>
  </r>
  <r>
    <x v="2"/>
    <x v="3768"/>
    <x v="1333"/>
  </r>
  <r>
    <x v="2"/>
    <x v="3769"/>
    <x v="1333"/>
  </r>
  <r>
    <x v="2"/>
    <x v="3770"/>
    <x v="1333"/>
  </r>
  <r>
    <x v="2"/>
    <x v="3771"/>
    <x v="1333"/>
  </r>
  <r>
    <x v="2"/>
    <x v="3772"/>
    <x v="1333"/>
  </r>
  <r>
    <x v="2"/>
    <x v="3773"/>
    <x v="1333"/>
  </r>
  <r>
    <x v="2"/>
    <x v="3774"/>
    <x v="1333"/>
  </r>
  <r>
    <x v="2"/>
    <x v="3775"/>
    <x v="1333"/>
  </r>
  <r>
    <x v="2"/>
    <x v="3776"/>
    <x v="1333"/>
  </r>
  <r>
    <x v="2"/>
    <x v="3777"/>
    <x v="1333"/>
  </r>
  <r>
    <x v="2"/>
    <x v="3778"/>
    <x v="1333"/>
  </r>
  <r>
    <x v="2"/>
    <x v="3779"/>
    <x v="1333"/>
  </r>
  <r>
    <x v="2"/>
    <x v="3780"/>
    <x v="1333"/>
  </r>
  <r>
    <x v="2"/>
    <x v="3781"/>
    <x v="1333"/>
  </r>
  <r>
    <x v="2"/>
    <x v="3782"/>
    <x v="1333"/>
  </r>
  <r>
    <x v="2"/>
    <x v="3783"/>
    <x v="1333"/>
  </r>
  <r>
    <x v="2"/>
    <x v="3784"/>
    <x v="1333"/>
  </r>
  <r>
    <x v="2"/>
    <x v="3785"/>
    <x v="1333"/>
  </r>
  <r>
    <x v="2"/>
    <x v="3786"/>
    <x v="1333"/>
  </r>
  <r>
    <x v="2"/>
    <x v="3787"/>
    <x v="1333"/>
  </r>
  <r>
    <x v="2"/>
    <x v="3788"/>
    <x v="1333"/>
  </r>
  <r>
    <x v="2"/>
    <x v="3789"/>
    <x v="1333"/>
  </r>
  <r>
    <x v="2"/>
    <x v="3790"/>
    <x v="1333"/>
  </r>
  <r>
    <x v="2"/>
    <x v="3791"/>
    <x v="1333"/>
  </r>
  <r>
    <x v="2"/>
    <x v="3792"/>
    <x v="1333"/>
  </r>
  <r>
    <x v="2"/>
    <x v="3793"/>
    <x v="1333"/>
  </r>
  <r>
    <x v="2"/>
    <x v="3794"/>
    <x v="1333"/>
  </r>
  <r>
    <x v="2"/>
    <x v="3795"/>
    <x v="1333"/>
  </r>
  <r>
    <x v="2"/>
    <x v="3796"/>
    <x v="1333"/>
  </r>
  <r>
    <x v="2"/>
    <x v="3797"/>
    <x v="1333"/>
  </r>
  <r>
    <x v="2"/>
    <x v="3798"/>
    <x v="1333"/>
  </r>
  <r>
    <x v="2"/>
    <x v="3799"/>
    <x v="1333"/>
  </r>
  <r>
    <x v="2"/>
    <x v="3800"/>
    <x v="1333"/>
  </r>
  <r>
    <x v="2"/>
    <x v="3801"/>
    <x v="1333"/>
  </r>
  <r>
    <x v="2"/>
    <x v="3802"/>
    <x v="1333"/>
  </r>
  <r>
    <x v="2"/>
    <x v="3803"/>
    <x v="1333"/>
  </r>
  <r>
    <x v="2"/>
    <x v="3804"/>
    <x v="1333"/>
  </r>
  <r>
    <x v="2"/>
    <x v="3805"/>
    <x v="1333"/>
  </r>
  <r>
    <x v="2"/>
    <x v="3806"/>
    <x v="1333"/>
  </r>
  <r>
    <x v="2"/>
    <x v="3807"/>
    <x v="1333"/>
  </r>
  <r>
    <x v="2"/>
    <x v="3808"/>
    <x v="1333"/>
  </r>
  <r>
    <x v="2"/>
    <x v="3809"/>
    <x v="1333"/>
  </r>
  <r>
    <x v="2"/>
    <x v="3810"/>
    <x v="1333"/>
  </r>
  <r>
    <x v="2"/>
    <x v="3811"/>
    <x v="1333"/>
  </r>
  <r>
    <x v="2"/>
    <x v="3812"/>
    <x v="1333"/>
  </r>
  <r>
    <x v="2"/>
    <x v="3813"/>
    <x v="1333"/>
  </r>
  <r>
    <x v="2"/>
    <x v="3814"/>
    <x v="1333"/>
  </r>
  <r>
    <x v="2"/>
    <x v="3815"/>
    <x v="1333"/>
  </r>
  <r>
    <x v="2"/>
    <x v="3816"/>
    <x v="1333"/>
  </r>
  <r>
    <x v="2"/>
    <x v="3817"/>
    <x v="1333"/>
  </r>
  <r>
    <x v="2"/>
    <x v="3818"/>
    <x v="1333"/>
  </r>
  <r>
    <x v="2"/>
    <x v="3819"/>
    <x v="1333"/>
  </r>
  <r>
    <x v="2"/>
    <x v="3820"/>
    <x v="1333"/>
  </r>
  <r>
    <x v="2"/>
    <x v="3821"/>
    <x v="1333"/>
  </r>
  <r>
    <x v="2"/>
    <x v="3822"/>
    <x v="1333"/>
  </r>
  <r>
    <x v="2"/>
    <x v="3823"/>
    <x v="1333"/>
  </r>
  <r>
    <x v="2"/>
    <x v="3824"/>
    <x v="1333"/>
  </r>
  <r>
    <x v="2"/>
    <x v="3825"/>
    <x v="1333"/>
  </r>
  <r>
    <x v="2"/>
    <x v="3826"/>
    <x v="1333"/>
  </r>
  <r>
    <x v="2"/>
    <x v="3827"/>
    <x v="1333"/>
  </r>
  <r>
    <x v="2"/>
    <x v="3828"/>
    <x v="1333"/>
  </r>
  <r>
    <x v="2"/>
    <x v="3829"/>
    <x v="1333"/>
  </r>
  <r>
    <x v="2"/>
    <x v="3830"/>
    <x v="1333"/>
  </r>
  <r>
    <x v="2"/>
    <x v="3831"/>
    <x v="1333"/>
  </r>
  <r>
    <x v="2"/>
    <x v="3832"/>
    <x v="1333"/>
  </r>
  <r>
    <x v="2"/>
    <x v="3833"/>
    <x v="1333"/>
  </r>
  <r>
    <x v="2"/>
    <x v="3834"/>
    <x v="1333"/>
  </r>
  <r>
    <x v="2"/>
    <x v="3835"/>
    <x v="1333"/>
  </r>
  <r>
    <x v="2"/>
    <x v="3836"/>
    <x v="1333"/>
  </r>
  <r>
    <x v="2"/>
    <x v="3837"/>
    <x v="1333"/>
  </r>
  <r>
    <x v="2"/>
    <x v="3838"/>
    <x v="1333"/>
  </r>
  <r>
    <x v="2"/>
    <x v="3839"/>
    <x v="1333"/>
  </r>
  <r>
    <x v="2"/>
    <x v="3840"/>
    <x v="1333"/>
  </r>
  <r>
    <x v="2"/>
    <x v="3841"/>
    <x v="1333"/>
  </r>
  <r>
    <x v="2"/>
    <x v="3842"/>
    <x v="1333"/>
  </r>
  <r>
    <x v="2"/>
    <x v="3843"/>
    <x v="1333"/>
  </r>
  <r>
    <x v="2"/>
    <x v="3844"/>
    <x v="1333"/>
  </r>
  <r>
    <x v="2"/>
    <x v="3845"/>
    <x v="1333"/>
  </r>
  <r>
    <x v="2"/>
    <x v="3846"/>
    <x v="1333"/>
  </r>
  <r>
    <x v="2"/>
    <x v="3847"/>
    <x v="1333"/>
  </r>
  <r>
    <x v="2"/>
    <x v="3848"/>
    <x v="1333"/>
  </r>
  <r>
    <x v="2"/>
    <x v="3849"/>
    <x v="1333"/>
  </r>
  <r>
    <x v="2"/>
    <x v="3850"/>
    <x v="1333"/>
  </r>
  <r>
    <x v="2"/>
    <x v="3851"/>
    <x v="1333"/>
  </r>
  <r>
    <x v="2"/>
    <x v="3852"/>
    <x v="1333"/>
  </r>
  <r>
    <x v="2"/>
    <x v="3853"/>
    <x v="1333"/>
  </r>
  <r>
    <x v="2"/>
    <x v="3854"/>
    <x v="1333"/>
  </r>
  <r>
    <x v="2"/>
    <x v="3855"/>
    <x v="1333"/>
  </r>
  <r>
    <x v="2"/>
    <x v="3856"/>
    <x v="1333"/>
  </r>
  <r>
    <x v="2"/>
    <x v="3857"/>
    <x v="1333"/>
  </r>
  <r>
    <x v="2"/>
    <x v="3858"/>
    <x v="1333"/>
  </r>
  <r>
    <x v="2"/>
    <x v="3859"/>
    <x v="1333"/>
  </r>
  <r>
    <x v="2"/>
    <x v="3860"/>
    <x v="1333"/>
  </r>
  <r>
    <x v="2"/>
    <x v="3861"/>
    <x v="1333"/>
  </r>
  <r>
    <x v="2"/>
    <x v="3862"/>
    <x v="1333"/>
  </r>
  <r>
    <x v="2"/>
    <x v="3863"/>
    <x v="1333"/>
  </r>
  <r>
    <x v="2"/>
    <x v="3864"/>
    <x v="1333"/>
  </r>
  <r>
    <x v="2"/>
    <x v="3865"/>
    <x v="1333"/>
  </r>
  <r>
    <x v="2"/>
    <x v="3866"/>
    <x v="1333"/>
  </r>
  <r>
    <x v="2"/>
    <x v="3867"/>
    <x v="1333"/>
  </r>
  <r>
    <x v="2"/>
    <x v="3868"/>
    <x v="1333"/>
  </r>
  <r>
    <x v="2"/>
    <x v="3869"/>
    <x v="1333"/>
  </r>
  <r>
    <x v="2"/>
    <x v="3870"/>
    <x v="1333"/>
  </r>
  <r>
    <x v="2"/>
    <x v="3871"/>
    <x v="1333"/>
  </r>
  <r>
    <x v="2"/>
    <x v="3872"/>
    <x v="1333"/>
  </r>
  <r>
    <x v="2"/>
    <x v="3873"/>
    <x v="1333"/>
  </r>
  <r>
    <x v="2"/>
    <x v="3874"/>
    <x v="1333"/>
  </r>
  <r>
    <x v="2"/>
    <x v="3875"/>
    <x v="1333"/>
  </r>
  <r>
    <x v="2"/>
    <x v="3876"/>
    <x v="1333"/>
  </r>
  <r>
    <x v="2"/>
    <x v="3877"/>
    <x v="1333"/>
  </r>
  <r>
    <x v="2"/>
    <x v="3878"/>
    <x v="1333"/>
  </r>
  <r>
    <x v="2"/>
    <x v="3879"/>
    <x v="1333"/>
  </r>
  <r>
    <x v="2"/>
    <x v="3880"/>
    <x v="1333"/>
  </r>
  <r>
    <x v="2"/>
    <x v="3881"/>
    <x v="1333"/>
  </r>
  <r>
    <x v="2"/>
    <x v="3882"/>
    <x v="1333"/>
  </r>
  <r>
    <x v="2"/>
    <x v="3883"/>
    <x v="1333"/>
  </r>
  <r>
    <x v="2"/>
    <x v="3884"/>
    <x v="1333"/>
  </r>
  <r>
    <x v="2"/>
    <x v="3885"/>
    <x v="1333"/>
  </r>
  <r>
    <x v="2"/>
    <x v="3886"/>
    <x v="1333"/>
  </r>
  <r>
    <x v="2"/>
    <x v="3887"/>
    <x v="1333"/>
  </r>
  <r>
    <x v="2"/>
    <x v="3888"/>
    <x v="1333"/>
  </r>
  <r>
    <x v="2"/>
    <x v="3889"/>
    <x v="1333"/>
  </r>
  <r>
    <x v="2"/>
    <x v="3890"/>
    <x v="1333"/>
  </r>
  <r>
    <x v="2"/>
    <x v="3891"/>
    <x v="1333"/>
  </r>
  <r>
    <x v="2"/>
    <x v="3892"/>
    <x v="1333"/>
  </r>
  <r>
    <x v="2"/>
    <x v="3893"/>
    <x v="1333"/>
  </r>
  <r>
    <x v="2"/>
    <x v="3894"/>
    <x v="1333"/>
  </r>
  <r>
    <x v="2"/>
    <x v="3895"/>
    <x v="1333"/>
  </r>
  <r>
    <x v="2"/>
    <x v="3896"/>
    <x v="1333"/>
  </r>
  <r>
    <x v="2"/>
    <x v="3897"/>
    <x v="1333"/>
  </r>
  <r>
    <x v="2"/>
    <x v="3898"/>
    <x v="1333"/>
  </r>
  <r>
    <x v="2"/>
    <x v="3899"/>
    <x v="1333"/>
  </r>
  <r>
    <x v="2"/>
    <x v="3900"/>
    <x v="1333"/>
  </r>
  <r>
    <x v="2"/>
    <x v="3901"/>
    <x v="1333"/>
  </r>
  <r>
    <x v="2"/>
    <x v="3902"/>
    <x v="1333"/>
  </r>
  <r>
    <x v="2"/>
    <x v="3903"/>
    <x v="1333"/>
  </r>
  <r>
    <x v="2"/>
    <x v="3904"/>
    <x v="1333"/>
  </r>
  <r>
    <x v="2"/>
    <x v="3905"/>
    <x v="1333"/>
  </r>
  <r>
    <x v="2"/>
    <x v="3906"/>
    <x v="1333"/>
  </r>
  <r>
    <x v="2"/>
    <x v="3907"/>
    <x v="1333"/>
  </r>
  <r>
    <x v="2"/>
    <x v="3908"/>
    <x v="1333"/>
  </r>
  <r>
    <x v="2"/>
    <x v="3909"/>
    <x v="1333"/>
  </r>
  <r>
    <x v="2"/>
    <x v="3910"/>
    <x v="1333"/>
  </r>
  <r>
    <x v="2"/>
    <x v="3911"/>
    <x v="1333"/>
  </r>
  <r>
    <x v="2"/>
    <x v="3912"/>
    <x v="1333"/>
  </r>
  <r>
    <x v="2"/>
    <x v="3913"/>
    <x v="1333"/>
  </r>
  <r>
    <x v="2"/>
    <x v="3914"/>
    <x v="1333"/>
  </r>
  <r>
    <x v="2"/>
    <x v="3915"/>
    <x v="1333"/>
  </r>
  <r>
    <x v="2"/>
    <x v="3916"/>
    <x v="1333"/>
  </r>
  <r>
    <x v="2"/>
    <x v="3917"/>
    <x v="1333"/>
  </r>
  <r>
    <x v="2"/>
    <x v="3918"/>
    <x v="1333"/>
  </r>
  <r>
    <x v="2"/>
    <x v="3919"/>
    <x v="1333"/>
  </r>
  <r>
    <x v="2"/>
    <x v="3920"/>
    <x v="1333"/>
  </r>
  <r>
    <x v="2"/>
    <x v="3921"/>
    <x v="1333"/>
  </r>
  <r>
    <x v="2"/>
    <x v="3922"/>
    <x v="1333"/>
  </r>
  <r>
    <x v="2"/>
    <x v="3923"/>
    <x v="1333"/>
  </r>
  <r>
    <x v="2"/>
    <x v="3924"/>
    <x v="1333"/>
  </r>
  <r>
    <x v="2"/>
    <x v="3925"/>
    <x v="1333"/>
  </r>
  <r>
    <x v="2"/>
    <x v="3926"/>
    <x v="1333"/>
  </r>
  <r>
    <x v="2"/>
    <x v="3927"/>
    <x v="1333"/>
  </r>
  <r>
    <x v="2"/>
    <x v="3928"/>
    <x v="1333"/>
  </r>
  <r>
    <x v="2"/>
    <x v="3929"/>
    <x v="1333"/>
  </r>
  <r>
    <x v="2"/>
    <x v="3930"/>
    <x v="1333"/>
  </r>
  <r>
    <x v="2"/>
    <x v="3931"/>
    <x v="1333"/>
  </r>
  <r>
    <x v="2"/>
    <x v="3932"/>
    <x v="1333"/>
  </r>
  <r>
    <x v="2"/>
    <x v="3933"/>
    <x v="1333"/>
  </r>
  <r>
    <x v="2"/>
    <x v="3934"/>
    <x v="1333"/>
  </r>
  <r>
    <x v="2"/>
    <x v="3935"/>
    <x v="1333"/>
  </r>
  <r>
    <x v="2"/>
    <x v="3936"/>
    <x v="1333"/>
  </r>
  <r>
    <x v="2"/>
    <x v="3937"/>
    <x v="1333"/>
  </r>
  <r>
    <x v="2"/>
    <x v="3938"/>
    <x v="1333"/>
  </r>
  <r>
    <x v="2"/>
    <x v="3939"/>
    <x v="1333"/>
  </r>
  <r>
    <x v="2"/>
    <x v="3940"/>
    <x v="1333"/>
  </r>
  <r>
    <x v="2"/>
    <x v="3941"/>
    <x v="1333"/>
  </r>
  <r>
    <x v="2"/>
    <x v="3942"/>
    <x v="1333"/>
  </r>
  <r>
    <x v="2"/>
    <x v="3943"/>
    <x v="1333"/>
  </r>
  <r>
    <x v="2"/>
    <x v="3944"/>
    <x v="1333"/>
  </r>
  <r>
    <x v="2"/>
    <x v="3945"/>
    <x v="1333"/>
  </r>
  <r>
    <x v="2"/>
    <x v="3946"/>
    <x v="1333"/>
  </r>
  <r>
    <x v="2"/>
    <x v="3947"/>
    <x v="1333"/>
  </r>
  <r>
    <x v="2"/>
    <x v="3948"/>
    <x v="1333"/>
  </r>
  <r>
    <x v="2"/>
    <x v="3949"/>
    <x v="1333"/>
  </r>
  <r>
    <x v="2"/>
    <x v="3950"/>
    <x v="1333"/>
  </r>
  <r>
    <x v="2"/>
    <x v="3951"/>
    <x v="1333"/>
  </r>
  <r>
    <x v="2"/>
    <x v="3952"/>
    <x v="1333"/>
  </r>
  <r>
    <x v="2"/>
    <x v="3953"/>
    <x v="1333"/>
  </r>
  <r>
    <x v="2"/>
    <x v="3954"/>
    <x v="1333"/>
  </r>
  <r>
    <x v="2"/>
    <x v="3955"/>
    <x v="1333"/>
  </r>
  <r>
    <x v="2"/>
    <x v="3956"/>
    <x v="1333"/>
  </r>
  <r>
    <x v="2"/>
    <x v="3957"/>
    <x v="1333"/>
  </r>
  <r>
    <x v="2"/>
    <x v="3958"/>
    <x v="1333"/>
  </r>
  <r>
    <x v="2"/>
    <x v="3959"/>
    <x v="1333"/>
  </r>
  <r>
    <x v="2"/>
    <x v="3960"/>
    <x v="1333"/>
  </r>
  <r>
    <x v="2"/>
    <x v="3961"/>
    <x v="1333"/>
  </r>
  <r>
    <x v="2"/>
    <x v="3962"/>
    <x v="1333"/>
  </r>
  <r>
    <x v="2"/>
    <x v="3963"/>
    <x v="1333"/>
  </r>
  <r>
    <x v="2"/>
    <x v="3964"/>
    <x v="1333"/>
  </r>
  <r>
    <x v="2"/>
    <x v="3965"/>
    <x v="1333"/>
  </r>
  <r>
    <x v="2"/>
    <x v="3966"/>
    <x v="1333"/>
  </r>
  <r>
    <x v="2"/>
    <x v="3967"/>
    <x v="1333"/>
  </r>
  <r>
    <x v="2"/>
    <x v="3968"/>
    <x v="1333"/>
  </r>
  <r>
    <x v="2"/>
    <x v="3969"/>
    <x v="1333"/>
  </r>
  <r>
    <x v="2"/>
    <x v="3970"/>
    <x v="1333"/>
  </r>
  <r>
    <x v="2"/>
    <x v="3971"/>
    <x v="1333"/>
  </r>
  <r>
    <x v="2"/>
    <x v="3972"/>
    <x v="1333"/>
  </r>
  <r>
    <x v="2"/>
    <x v="3973"/>
    <x v="1333"/>
  </r>
  <r>
    <x v="2"/>
    <x v="3974"/>
    <x v="1333"/>
  </r>
  <r>
    <x v="2"/>
    <x v="3975"/>
    <x v="1333"/>
  </r>
  <r>
    <x v="2"/>
    <x v="3976"/>
    <x v="1333"/>
  </r>
  <r>
    <x v="2"/>
    <x v="3977"/>
    <x v="1333"/>
  </r>
  <r>
    <x v="2"/>
    <x v="3978"/>
    <x v="1333"/>
  </r>
  <r>
    <x v="2"/>
    <x v="3979"/>
    <x v="1333"/>
  </r>
  <r>
    <x v="2"/>
    <x v="3980"/>
    <x v="1333"/>
  </r>
  <r>
    <x v="2"/>
    <x v="3981"/>
    <x v="1333"/>
  </r>
  <r>
    <x v="2"/>
    <x v="3982"/>
    <x v="1333"/>
  </r>
  <r>
    <x v="2"/>
    <x v="3983"/>
    <x v="1333"/>
  </r>
  <r>
    <x v="2"/>
    <x v="3984"/>
    <x v="1333"/>
  </r>
  <r>
    <x v="2"/>
    <x v="3985"/>
    <x v="1333"/>
  </r>
  <r>
    <x v="2"/>
    <x v="3986"/>
    <x v="1333"/>
  </r>
  <r>
    <x v="2"/>
    <x v="3987"/>
    <x v="1333"/>
  </r>
  <r>
    <x v="2"/>
    <x v="3988"/>
    <x v="1333"/>
  </r>
  <r>
    <x v="2"/>
    <x v="3989"/>
    <x v="1333"/>
  </r>
  <r>
    <x v="2"/>
    <x v="3990"/>
    <x v="1333"/>
  </r>
  <r>
    <x v="2"/>
    <x v="3991"/>
    <x v="1333"/>
  </r>
  <r>
    <x v="2"/>
    <x v="3992"/>
    <x v="1333"/>
  </r>
  <r>
    <x v="2"/>
    <x v="3993"/>
    <x v="1333"/>
  </r>
  <r>
    <x v="2"/>
    <x v="3994"/>
    <x v="1333"/>
  </r>
  <r>
    <x v="2"/>
    <x v="3995"/>
    <x v="1333"/>
  </r>
  <r>
    <x v="2"/>
    <x v="3996"/>
    <x v="1333"/>
  </r>
  <r>
    <x v="2"/>
    <x v="3997"/>
    <x v="1333"/>
  </r>
  <r>
    <x v="2"/>
    <x v="3998"/>
    <x v="1333"/>
  </r>
  <r>
    <x v="2"/>
    <x v="3999"/>
    <x v="1333"/>
  </r>
  <r>
    <x v="2"/>
    <x v="4000"/>
    <x v="1333"/>
  </r>
  <r>
    <x v="2"/>
    <x v="4001"/>
    <x v="1333"/>
  </r>
  <r>
    <x v="2"/>
    <x v="4002"/>
    <x v="1333"/>
  </r>
  <r>
    <x v="2"/>
    <x v="4003"/>
    <x v="1333"/>
  </r>
  <r>
    <x v="2"/>
    <x v="4004"/>
    <x v="1333"/>
  </r>
  <r>
    <x v="2"/>
    <x v="4005"/>
    <x v="1333"/>
  </r>
  <r>
    <x v="2"/>
    <x v="4006"/>
    <x v="1333"/>
  </r>
  <r>
    <x v="2"/>
    <x v="4007"/>
    <x v="1333"/>
  </r>
  <r>
    <x v="2"/>
    <x v="4008"/>
    <x v="1333"/>
  </r>
  <r>
    <x v="2"/>
    <x v="4009"/>
    <x v="1333"/>
  </r>
  <r>
    <x v="2"/>
    <x v="4010"/>
    <x v="1333"/>
  </r>
  <r>
    <x v="2"/>
    <x v="4011"/>
    <x v="1333"/>
  </r>
  <r>
    <x v="2"/>
    <x v="4012"/>
    <x v="1333"/>
  </r>
  <r>
    <x v="2"/>
    <x v="4013"/>
    <x v="1333"/>
  </r>
  <r>
    <x v="2"/>
    <x v="4014"/>
    <x v="1333"/>
  </r>
  <r>
    <x v="2"/>
    <x v="4015"/>
    <x v="1333"/>
  </r>
  <r>
    <x v="2"/>
    <x v="4016"/>
    <x v="1333"/>
  </r>
  <r>
    <x v="2"/>
    <x v="4017"/>
    <x v="1333"/>
  </r>
  <r>
    <x v="2"/>
    <x v="4018"/>
    <x v="1333"/>
  </r>
  <r>
    <x v="2"/>
    <x v="4019"/>
    <x v="1333"/>
  </r>
  <r>
    <x v="2"/>
    <x v="4020"/>
    <x v="1333"/>
  </r>
  <r>
    <x v="2"/>
    <x v="4021"/>
    <x v="1333"/>
  </r>
  <r>
    <x v="2"/>
    <x v="4022"/>
    <x v="1333"/>
  </r>
  <r>
    <x v="2"/>
    <x v="4023"/>
    <x v="1333"/>
  </r>
  <r>
    <x v="2"/>
    <x v="4024"/>
    <x v="1333"/>
  </r>
  <r>
    <x v="2"/>
    <x v="4025"/>
    <x v="1333"/>
  </r>
  <r>
    <x v="2"/>
    <x v="4026"/>
    <x v="1333"/>
  </r>
  <r>
    <x v="2"/>
    <x v="4027"/>
    <x v="1333"/>
  </r>
  <r>
    <x v="2"/>
    <x v="4028"/>
    <x v="1333"/>
  </r>
  <r>
    <x v="2"/>
    <x v="4029"/>
    <x v="1333"/>
  </r>
  <r>
    <x v="2"/>
    <x v="4030"/>
    <x v="1333"/>
  </r>
  <r>
    <x v="2"/>
    <x v="4031"/>
    <x v="1333"/>
  </r>
  <r>
    <x v="2"/>
    <x v="4032"/>
    <x v="1333"/>
  </r>
  <r>
    <x v="2"/>
    <x v="4033"/>
    <x v="1333"/>
  </r>
  <r>
    <x v="2"/>
    <x v="4034"/>
    <x v="1333"/>
  </r>
  <r>
    <x v="2"/>
    <x v="4035"/>
    <x v="1333"/>
  </r>
  <r>
    <x v="2"/>
    <x v="4036"/>
    <x v="1333"/>
  </r>
  <r>
    <x v="2"/>
    <x v="4037"/>
    <x v="1333"/>
  </r>
  <r>
    <x v="2"/>
    <x v="4038"/>
    <x v="1333"/>
  </r>
  <r>
    <x v="2"/>
    <x v="4039"/>
    <x v="1333"/>
  </r>
  <r>
    <x v="2"/>
    <x v="4040"/>
    <x v="1333"/>
  </r>
  <r>
    <x v="2"/>
    <x v="4041"/>
    <x v="1333"/>
  </r>
  <r>
    <x v="2"/>
    <x v="4042"/>
    <x v="1333"/>
  </r>
  <r>
    <x v="2"/>
    <x v="4043"/>
    <x v="1333"/>
  </r>
  <r>
    <x v="2"/>
    <x v="4044"/>
    <x v="1333"/>
  </r>
  <r>
    <x v="2"/>
    <x v="4045"/>
    <x v="1333"/>
  </r>
  <r>
    <x v="2"/>
    <x v="4046"/>
    <x v="1333"/>
  </r>
  <r>
    <x v="2"/>
    <x v="4047"/>
    <x v="1333"/>
  </r>
  <r>
    <x v="2"/>
    <x v="4048"/>
    <x v="1333"/>
  </r>
  <r>
    <x v="3"/>
    <x v="36"/>
    <x v="1559"/>
  </r>
  <r>
    <x v="3"/>
    <x v="11"/>
    <x v="874"/>
  </r>
  <r>
    <x v="3"/>
    <x v="45"/>
    <x v="1560"/>
  </r>
  <r>
    <x v="3"/>
    <x v="74"/>
    <x v="949"/>
  </r>
  <r>
    <x v="3"/>
    <x v="125"/>
    <x v="1561"/>
  </r>
  <r>
    <x v="3"/>
    <x v="76"/>
    <x v="1562"/>
  </r>
  <r>
    <x v="3"/>
    <x v="195"/>
    <x v="1563"/>
  </r>
  <r>
    <x v="3"/>
    <x v="196"/>
    <x v="1564"/>
  </r>
  <r>
    <x v="3"/>
    <x v="135"/>
    <x v="1565"/>
  </r>
  <r>
    <x v="3"/>
    <x v="533"/>
    <x v="1566"/>
  </r>
  <r>
    <x v="3"/>
    <x v="462"/>
    <x v="1359"/>
  </r>
  <r>
    <x v="3"/>
    <x v="435"/>
    <x v="1567"/>
  </r>
  <r>
    <x v="3"/>
    <x v="169"/>
    <x v="1064"/>
  </r>
  <r>
    <x v="3"/>
    <x v="50"/>
    <x v="1568"/>
  </r>
  <r>
    <x v="3"/>
    <x v="299"/>
    <x v="1569"/>
  </r>
  <r>
    <x v="3"/>
    <x v="96"/>
    <x v="1570"/>
  </r>
  <r>
    <x v="3"/>
    <x v="4"/>
    <x v="1571"/>
  </r>
  <r>
    <x v="3"/>
    <x v="59"/>
    <x v="1104"/>
  </r>
  <r>
    <x v="3"/>
    <x v="241"/>
    <x v="1572"/>
  </r>
  <r>
    <x v="3"/>
    <x v="105"/>
    <x v="1573"/>
  </r>
  <r>
    <x v="3"/>
    <x v="423"/>
    <x v="1574"/>
  </r>
  <r>
    <x v="3"/>
    <x v="243"/>
    <x v="1128"/>
  </r>
  <r>
    <x v="3"/>
    <x v="161"/>
    <x v="1134"/>
  </r>
  <r>
    <x v="3"/>
    <x v="141"/>
    <x v="1575"/>
  </r>
  <r>
    <x v="3"/>
    <x v="77"/>
    <x v="1576"/>
  </r>
  <r>
    <x v="3"/>
    <x v="70"/>
    <x v="1577"/>
  </r>
  <r>
    <x v="3"/>
    <x v="264"/>
    <x v="1146"/>
  </r>
  <r>
    <x v="3"/>
    <x v="358"/>
    <x v="1578"/>
  </r>
  <r>
    <x v="3"/>
    <x v="238"/>
    <x v="1392"/>
  </r>
  <r>
    <x v="3"/>
    <x v="94"/>
    <x v="1579"/>
  </r>
  <r>
    <x v="3"/>
    <x v="1"/>
    <x v="1580"/>
  </r>
  <r>
    <x v="3"/>
    <x v="189"/>
    <x v="1581"/>
  </r>
  <r>
    <x v="3"/>
    <x v="260"/>
    <x v="1582"/>
  </r>
  <r>
    <x v="3"/>
    <x v="389"/>
    <x v="1583"/>
  </r>
  <r>
    <x v="3"/>
    <x v="329"/>
    <x v="1584"/>
  </r>
  <r>
    <x v="3"/>
    <x v="83"/>
    <x v="1585"/>
  </r>
  <r>
    <x v="3"/>
    <x v="103"/>
    <x v="1586"/>
  </r>
  <r>
    <x v="3"/>
    <x v="440"/>
    <x v="1587"/>
  </r>
  <r>
    <x v="3"/>
    <x v="106"/>
    <x v="1588"/>
  </r>
  <r>
    <x v="3"/>
    <x v="117"/>
    <x v="1177"/>
  </r>
  <r>
    <x v="3"/>
    <x v="133"/>
    <x v="1589"/>
  </r>
  <r>
    <x v="3"/>
    <x v="129"/>
    <x v="1179"/>
  </r>
  <r>
    <x v="3"/>
    <x v="638"/>
    <x v="1179"/>
  </r>
  <r>
    <x v="3"/>
    <x v="20"/>
    <x v="1590"/>
  </r>
  <r>
    <x v="3"/>
    <x v="146"/>
    <x v="1591"/>
  </r>
  <r>
    <x v="3"/>
    <x v="611"/>
    <x v="1592"/>
  </r>
  <r>
    <x v="3"/>
    <x v="134"/>
    <x v="1182"/>
  </r>
  <r>
    <x v="3"/>
    <x v="202"/>
    <x v="1593"/>
  </r>
  <r>
    <x v="3"/>
    <x v="155"/>
    <x v="1594"/>
  </r>
  <r>
    <x v="3"/>
    <x v="266"/>
    <x v="1415"/>
  </r>
  <r>
    <x v="3"/>
    <x v="63"/>
    <x v="1188"/>
  </r>
  <r>
    <x v="3"/>
    <x v="401"/>
    <x v="1188"/>
  </r>
  <r>
    <x v="3"/>
    <x v="197"/>
    <x v="1188"/>
  </r>
  <r>
    <x v="3"/>
    <x v="0"/>
    <x v="1191"/>
  </r>
  <r>
    <x v="3"/>
    <x v="168"/>
    <x v="1595"/>
  </r>
  <r>
    <x v="3"/>
    <x v="626"/>
    <x v="1595"/>
  </r>
  <r>
    <x v="3"/>
    <x v="307"/>
    <x v="1194"/>
  </r>
  <r>
    <x v="3"/>
    <x v="1003"/>
    <x v="1418"/>
  </r>
  <r>
    <x v="3"/>
    <x v="116"/>
    <x v="1596"/>
  </r>
  <r>
    <x v="3"/>
    <x v="272"/>
    <x v="1597"/>
  </r>
  <r>
    <x v="3"/>
    <x v="221"/>
    <x v="1598"/>
  </r>
  <r>
    <x v="3"/>
    <x v="600"/>
    <x v="1421"/>
  </r>
  <r>
    <x v="3"/>
    <x v="26"/>
    <x v="1428"/>
  </r>
  <r>
    <x v="3"/>
    <x v="85"/>
    <x v="1428"/>
  </r>
  <r>
    <x v="3"/>
    <x v="481"/>
    <x v="1599"/>
  </r>
  <r>
    <x v="3"/>
    <x v="212"/>
    <x v="1209"/>
  </r>
  <r>
    <x v="3"/>
    <x v="25"/>
    <x v="1211"/>
  </r>
  <r>
    <x v="3"/>
    <x v="974"/>
    <x v="1600"/>
  </r>
  <r>
    <x v="3"/>
    <x v="232"/>
    <x v="1601"/>
  </r>
  <r>
    <x v="3"/>
    <x v="127"/>
    <x v="1602"/>
  </r>
  <r>
    <x v="3"/>
    <x v="515"/>
    <x v="1602"/>
  </r>
  <r>
    <x v="3"/>
    <x v="607"/>
    <x v="1603"/>
  </r>
  <r>
    <x v="3"/>
    <x v="759"/>
    <x v="1604"/>
  </r>
  <r>
    <x v="3"/>
    <x v="797"/>
    <x v="1604"/>
  </r>
  <r>
    <x v="3"/>
    <x v="670"/>
    <x v="1605"/>
  </r>
  <r>
    <x v="3"/>
    <x v="258"/>
    <x v="1221"/>
  </r>
  <r>
    <x v="3"/>
    <x v="9"/>
    <x v="1606"/>
  </r>
  <r>
    <x v="3"/>
    <x v="234"/>
    <x v="1606"/>
  </r>
  <r>
    <x v="3"/>
    <x v="180"/>
    <x v="1440"/>
  </r>
  <r>
    <x v="3"/>
    <x v="48"/>
    <x v="1440"/>
  </r>
  <r>
    <x v="3"/>
    <x v="647"/>
    <x v="1223"/>
  </r>
  <r>
    <x v="3"/>
    <x v="859"/>
    <x v="1443"/>
  </r>
  <r>
    <x v="3"/>
    <x v="414"/>
    <x v="1444"/>
  </r>
  <r>
    <x v="3"/>
    <x v="31"/>
    <x v="1607"/>
  </r>
  <r>
    <x v="3"/>
    <x v="132"/>
    <x v="1607"/>
  </r>
  <r>
    <x v="3"/>
    <x v="198"/>
    <x v="1608"/>
  </r>
  <r>
    <x v="3"/>
    <x v="157"/>
    <x v="1227"/>
  </r>
  <r>
    <x v="3"/>
    <x v="445"/>
    <x v="1609"/>
  </r>
  <r>
    <x v="3"/>
    <x v="173"/>
    <x v="1449"/>
  </r>
  <r>
    <x v="3"/>
    <x v="735"/>
    <x v="1449"/>
  </r>
  <r>
    <x v="3"/>
    <x v="947"/>
    <x v="1451"/>
  </r>
  <r>
    <x v="3"/>
    <x v="62"/>
    <x v="1610"/>
  </r>
  <r>
    <x v="3"/>
    <x v="554"/>
    <x v="1611"/>
  </r>
  <r>
    <x v="3"/>
    <x v="211"/>
    <x v="1611"/>
  </r>
  <r>
    <x v="3"/>
    <x v="235"/>
    <x v="1612"/>
  </r>
  <r>
    <x v="3"/>
    <x v="421"/>
    <x v="1454"/>
  </r>
  <r>
    <x v="3"/>
    <x v="519"/>
    <x v="1454"/>
  </r>
  <r>
    <x v="3"/>
    <x v="824"/>
    <x v="1613"/>
  </r>
  <r>
    <x v="3"/>
    <x v="14"/>
    <x v="1455"/>
  </r>
  <r>
    <x v="3"/>
    <x v="6"/>
    <x v="1232"/>
  </r>
  <r>
    <x v="3"/>
    <x v="491"/>
    <x v="1233"/>
  </r>
  <r>
    <x v="3"/>
    <x v="316"/>
    <x v="1233"/>
  </r>
  <r>
    <x v="3"/>
    <x v="757"/>
    <x v="1233"/>
  </r>
  <r>
    <x v="3"/>
    <x v="334"/>
    <x v="1235"/>
  </r>
  <r>
    <x v="3"/>
    <x v="290"/>
    <x v="1460"/>
  </r>
  <r>
    <x v="3"/>
    <x v="247"/>
    <x v="1461"/>
  </r>
  <r>
    <x v="3"/>
    <x v="318"/>
    <x v="1614"/>
  </r>
  <r>
    <x v="3"/>
    <x v="837"/>
    <x v="1462"/>
  </r>
  <r>
    <x v="3"/>
    <x v="39"/>
    <x v="1462"/>
  </r>
  <r>
    <x v="3"/>
    <x v="341"/>
    <x v="1464"/>
  </r>
  <r>
    <x v="3"/>
    <x v="448"/>
    <x v="1467"/>
  </r>
  <r>
    <x v="3"/>
    <x v="867"/>
    <x v="1468"/>
  </r>
  <r>
    <x v="3"/>
    <x v="121"/>
    <x v="1237"/>
  </r>
  <r>
    <x v="3"/>
    <x v="100"/>
    <x v="1237"/>
  </r>
  <r>
    <x v="3"/>
    <x v="72"/>
    <x v="1615"/>
  </r>
  <r>
    <x v="3"/>
    <x v="10"/>
    <x v="1238"/>
  </r>
  <r>
    <x v="3"/>
    <x v="143"/>
    <x v="1238"/>
  </r>
  <r>
    <x v="3"/>
    <x v="176"/>
    <x v="1238"/>
  </r>
  <r>
    <x v="3"/>
    <x v="388"/>
    <x v="1469"/>
  </r>
  <r>
    <x v="3"/>
    <x v="717"/>
    <x v="1471"/>
  </r>
  <r>
    <x v="3"/>
    <x v="450"/>
    <x v="1240"/>
  </r>
  <r>
    <x v="3"/>
    <x v="201"/>
    <x v="1240"/>
  </r>
  <r>
    <x v="3"/>
    <x v="148"/>
    <x v="1616"/>
  </r>
  <r>
    <x v="3"/>
    <x v="369"/>
    <x v="1616"/>
  </r>
  <r>
    <x v="3"/>
    <x v="108"/>
    <x v="1617"/>
  </r>
  <r>
    <x v="3"/>
    <x v="109"/>
    <x v="1617"/>
  </r>
  <r>
    <x v="3"/>
    <x v="215"/>
    <x v="1475"/>
  </r>
  <r>
    <x v="3"/>
    <x v="288"/>
    <x v="1476"/>
  </r>
  <r>
    <x v="3"/>
    <x v="95"/>
    <x v="1618"/>
  </r>
  <r>
    <x v="3"/>
    <x v="228"/>
    <x v="1618"/>
  </r>
  <r>
    <x v="3"/>
    <x v="67"/>
    <x v="1243"/>
  </r>
  <r>
    <x v="3"/>
    <x v="292"/>
    <x v="1244"/>
  </r>
  <r>
    <x v="3"/>
    <x v="42"/>
    <x v="1246"/>
  </r>
  <r>
    <x v="3"/>
    <x v="835"/>
    <x v="1246"/>
  </r>
  <r>
    <x v="3"/>
    <x v="648"/>
    <x v="1247"/>
  </r>
  <r>
    <x v="3"/>
    <x v="214"/>
    <x v="1248"/>
  </r>
  <r>
    <x v="3"/>
    <x v="359"/>
    <x v="1619"/>
  </r>
  <r>
    <x v="3"/>
    <x v="492"/>
    <x v="1249"/>
  </r>
  <r>
    <x v="3"/>
    <x v="579"/>
    <x v="1250"/>
  </r>
  <r>
    <x v="3"/>
    <x v="493"/>
    <x v="1250"/>
  </r>
  <r>
    <x v="3"/>
    <x v="190"/>
    <x v="1479"/>
  </r>
  <r>
    <x v="3"/>
    <x v="871"/>
    <x v="1479"/>
  </r>
  <r>
    <x v="3"/>
    <x v="246"/>
    <x v="1253"/>
  </r>
  <r>
    <x v="3"/>
    <x v="620"/>
    <x v="1620"/>
  </r>
  <r>
    <x v="3"/>
    <x v="282"/>
    <x v="1620"/>
  </r>
  <r>
    <x v="3"/>
    <x v="301"/>
    <x v="1255"/>
  </r>
  <r>
    <x v="3"/>
    <x v="502"/>
    <x v="1255"/>
  </r>
  <r>
    <x v="3"/>
    <x v="44"/>
    <x v="1621"/>
  </r>
  <r>
    <x v="3"/>
    <x v="710"/>
    <x v="1621"/>
  </r>
  <r>
    <x v="3"/>
    <x v="461"/>
    <x v="1483"/>
  </r>
  <r>
    <x v="3"/>
    <x v="580"/>
    <x v="1622"/>
  </r>
  <r>
    <x v="3"/>
    <x v="294"/>
    <x v="1486"/>
  </r>
  <r>
    <x v="3"/>
    <x v="587"/>
    <x v="1488"/>
  </r>
  <r>
    <x v="3"/>
    <x v="154"/>
    <x v="1488"/>
  </r>
  <r>
    <x v="3"/>
    <x v="249"/>
    <x v="1489"/>
  </r>
  <r>
    <x v="3"/>
    <x v="150"/>
    <x v="1623"/>
  </r>
  <r>
    <x v="3"/>
    <x v="271"/>
    <x v="1623"/>
  </r>
  <r>
    <x v="3"/>
    <x v="227"/>
    <x v="1257"/>
  </r>
  <r>
    <x v="3"/>
    <x v="575"/>
    <x v="1258"/>
  </r>
  <r>
    <x v="3"/>
    <x v="51"/>
    <x v="1258"/>
  </r>
  <r>
    <x v="3"/>
    <x v="223"/>
    <x v="1493"/>
  </r>
  <r>
    <x v="3"/>
    <x v="60"/>
    <x v="1493"/>
  </r>
  <r>
    <x v="3"/>
    <x v="160"/>
    <x v="1261"/>
  </r>
  <r>
    <x v="3"/>
    <x v="738"/>
    <x v="1263"/>
  </r>
  <r>
    <x v="3"/>
    <x v="830"/>
    <x v="1264"/>
  </r>
  <r>
    <x v="3"/>
    <x v="112"/>
    <x v="1496"/>
  </r>
  <r>
    <x v="3"/>
    <x v="715"/>
    <x v="1496"/>
  </r>
  <r>
    <x v="3"/>
    <x v="361"/>
    <x v="1496"/>
  </r>
  <r>
    <x v="3"/>
    <x v="957"/>
    <x v="1496"/>
  </r>
  <r>
    <x v="3"/>
    <x v="385"/>
    <x v="1496"/>
  </r>
  <r>
    <x v="3"/>
    <x v="29"/>
    <x v="1265"/>
  </r>
  <r>
    <x v="3"/>
    <x v="558"/>
    <x v="1497"/>
  </r>
  <r>
    <x v="3"/>
    <x v="192"/>
    <x v="1497"/>
  </r>
  <r>
    <x v="3"/>
    <x v="849"/>
    <x v="1500"/>
  </r>
  <r>
    <x v="3"/>
    <x v="571"/>
    <x v="1501"/>
  </r>
  <r>
    <x v="3"/>
    <x v="240"/>
    <x v="1501"/>
  </r>
  <r>
    <x v="3"/>
    <x v="471"/>
    <x v="1268"/>
  </r>
  <r>
    <x v="3"/>
    <x v="298"/>
    <x v="1269"/>
  </r>
  <r>
    <x v="3"/>
    <x v="944"/>
    <x v="1502"/>
  </r>
  <r>
    <x v="3"/>
    <x v="15"/>
    <x v="1624"/>
  </r>
  <r>
    <x v="3"/>
    <x v="681"/>
    <x v="1503"/>
  </r>
  <r>
    <x v="3"/>
    <x v="86"/>
    <x v="1504"/>
  </r>
  <r>
    <x v="3"/>
    <x v="276"/>
    <x v="1507"/>
  </r>
  <r>
    <x v="3"/>
    <x v="274"/>
    <x v="1507"/>
  </r>
  <r>
    <x v="3"/>
    <x v="131"/>
    <x v="1507"/>
  </r>
  <r>
    <x v="3"/>
    <x v="75"/>
    <x v="1508"/>
  </r>
  <r>
    <x v="3"/>
    <x v="123"/>
    <x v="1509"/>
  </r>
  <r>
    <x v="3"/>
    <x v="725"/>
    <x v="1509"/>
  </r>
  <r>
    <x v="3"/>
    <x v="366"/>
    <x v="1509"/>
  </r>
  <r>
    <x v="3"/>
    <x v="206"/>
    <x v="1273"/>
  </r>
  <r>
    <x v="3"/>
    <x v="7"/>
    <x v="1511"/>
  </r>
  <r>
    <x v="3"/>
    <x v="416"/>
    <x v="1511"/>
  </r>
  <r>
    <x v="3"/>
    <x v="285"/>
    <x v="1511"/>
  </r>
  <r>
    <x v="3"/>
    <x v="473"/>
    <x v="1511"/>
  </r>
  <r>
    <x v="3"/>
    <x v="501"/>
    <x v="1512"/>
  </r>
  <r>
    <x v="3"/>
    <x v="386"/>
    <x v="1513"/>
  </r>
  <r>
    <x v="3"/>
    <x v="203"/>
    <x v="1513"/>
  </r>
  <r>
    <x v="3"/>
    <x v="639"/>
    <x v="1513"/>
  </r>
  <r>
    <x v="3"/>
    <x v="18"/>
    <x v="1514"/>
  </r>
  <r>
    <x v="3"/>
    <x v="171"/>
    <x v="1515"/>
  </r>
  <r>
    <x v="3"/>
    <x v="628"/>
    <x v="1515"/>
  </r>
  <r>
    <x v="3"/>
    <x v="377"/>
    <x v="1516"/>
  </r>
  <r>
    <x v="3"/>
    <x v="700"/>
    <x v="1516"/>
  </r>
  <r>
    <x v="3"/>
    <x v="402"/>
    <x v="1516"/>
  </r>
  <r>
    <x v="3"/>
    <x v="188"/>
    <x v="1516"/>
  </r>
  <r>
    <x v="3"/>
    <x v="566"/>
    <x v="1274"/>
  </r>
  <r>
    <x v="3"/>
    <x v="428"/>
    <x v="1274"/>
  </r>
  <r>
    <x v="3"/>
    <x v="457"/>
    <x v="1274"/>
  </r>
  <r>
    <x v="3"/>
    <x v="319"/>
    <x v="1517"/>
  </r>
  <r>
    <x v="3"/>
    <x v="2"/>
    <x v="1517"/>
  </r>
  <r>
    <x v="3"/>
    <x v="333"/>
    <x v="1517"/>
  </r>
  <r>
    <x v="3"/>
    <x v="164"/>
    <x v="1518"/>
  </r>
  <r>
    <x v="3"/>
    <x v="387"/>
    <x v="1518"/>
  </r>
  <r>
    <x v="3"/>
    <x v="185"/>
    <x v="1520"/>
  </r>
  <r>
    <x v="3"/>
    <x v="497"/>
    <x v="1521"/>
  </r>
  <r>
    <x v="3"/>
    <x v="306"/>
    <x v="1522"/>
  </r>
  <r>
    <x v="3"/>
    <x v="47"/>
    <x v="1522"/>
  </r>
  <r>
    <x v="3"/>
    <x v="213"/>
    <x v="1522"/>
  </r>
  <r>
    <x v="3"/>
    <x v="672"/>
    <x v="1523"/>
  </r>
  <r>
    <x v="3"/>
    <x v="409"/>
    <x v="1276"/>
  </r>
  <r>
    <x v="3"/>
    <x v="56"/>
    <x v="1277"/>
  </r>
  <r>
    <x v="3"/>
    <x v="267"/>
    <x v="1525"/>
  </r>
  <r>
    <x v="3"/>
    <x v="257"/>
    <x v="1525"/>
  </r>
  <r>
    <x v="3"/>
    <x v="658"/>
    <x v="1525"/>
  </r>
  <r>
    <x v="3"/>
    <x v="302"/>
    <x v="1278"/>
  </r>
  <r>
    <x v="3"/>
    <x v="761"/>
    <x v="1278"/>
  </r>
  <r>
    <x v="3"/>
    <x v="687"/>
    <x v="1278"/>
  </r>
  <r>
    <x v="3"/>
    <x v="702"/>
    <x v="1526"/>
  </r>
  <r>
    <x v="3"/>
    <x v="595"/>
    <x v="1526"/>
  </r>
  <r>
    <x v="3"/>
    <x v="678"/>
    <x v="1526"/>
  </r>
  <r>
    <x v="3"/>
    <x v="778"/>
    <x v="1526"/>
  </r>
  <r>
    <x v="3"/>
    <x v="1006"/>
    <x v="1526"/>
  </r>
  <r>
    <x v="3"/>
    <x v="456"/>
    <x v="1527"/>
  </r>
  <r>
    <x v="3"/>
    <x v="57"/>
    <x v="1527"/>
  </r>
  <r>
    <x v="3"/>
    <x v="646"/>
    <x v="1528"/>
  </r>
  <r>
    <x v="3"/>
    <x v="253"/>
    <x v="1280"/>
  </r>
  <r>
    <x v="3"/>
    <x v="12"/>
    <x v="1529"/>
  </r>
  <r>
    <x v="3"/>
    <x v="526"/>
    <x v="1281"/>
  </r>
  <r>
    <x v="3"/>
    <x v="405"/>
    <x v="1281"/>
  </r>
  <r>
    <x v="3"/>
    <x v="61"/>
    <x v="1281"/>
  </r>
  <r>
    <x v="3"/>
    <x v="64"/>
    <x v="1530"/>
  </r>
  <r>
    <x v="3"/>
    <x v="511"/>
    <x v="1530"/>
  </r>
  <r>
    <x v="3"/>
    <x v="269"/>
    <x v="1530"/>
  </r>
  <r>
    <x v="3"/>
    <x v="827"/>
    <x v="1530"/>
  </r>
  <r>
    <x v="3"/>
    <x v="925"/>
    <x v="1530"/>
  </r>
  <r>
    <x v="3"/>
    <x v="800"/>
    <x v="1530"/>
  </r>
  <r>
    <x v="3"/>
    <x v="370"/>
    <x v="1531"/>
  </r>
  <r>
    <x v="3"/>
    <x v="210"/>
    <x v="1532"/>
  </r>
  <r>
    <x v="3"/>
    <x v="330"/>
    <x v="1532"/>
  </r>
  <r>
    <x v="3"/>
    <x v="8"/>
    <x v="1533"/>
  </r>
  <r>
    <x v="3"/>
    <x v="395"/>
    <x v="1533"/>
  </r>
  <r>
    <x v="3"/>
    <x v="256"/>
    <x v="1535"/>
  </r>
  <r>
    <x v="3"/>
    <x v="592"/>
    <x v="1536"/>
  </r>
  <r>
    <x v="3"/>
    <x v="46"/>
    <x v="1536"/>
  </r>
  <r>
    <x v="3"/>
    <x v="872"/>
    <x v="1536"/>
  </r>
  <r>
    <x v="3"/>
    <x v="875"/>
    <x v="1536"/>
  </r>
  <r>
    <x v="3"/>
    <x v="877"/>
    <x v="1537"/>
  </r>
  <r>
    <x v="3"/>
    <x v="751"/>
    <x v="1537"/>
  </r>
  <r>
    <x v="3"/>
    <x v="315"/>
    <x v="1538"/>
  </r>
  <r>
    <x v="3"/>
    <x v="819"/>
    <x v="1538"/>
  </r>
  <r>
    <x v="3"/>
    <x v="79"/>
    <x v="1539"/>
  </r>
  <r>
    <x v="3"/>
    <x v="364"/>
    <x v="1539"/>
  </r>
  <r>
    <x v="3"/>
    <x v="244"/>
    <x v="1539"/>
  </r>
  <r>
    <x v="3"/>
    <x v="177"/>
    <x v="1282"/>
  </r>
  <r>
    <x v="3"/>
    <x v="652"/>
    <x v="1282"/>
  </r>
  <r>
    <x v="3"/>
    <x v="224"/>
    <x v="1283"/>
  </r>
  <r>
    <x v="3"/>
    <x v="363"/>
    <x v="1283"/>
  </r>
  <r>
    <x v="3"/>
    <x v="992"/>
    <x v="1283"/>
  </r>
  <r>
    <x v="3"/>
    <x v="41"/>
    <x v="1540"/>
  </r>
  <r>
    <x v="3"/>
    <x v="772"/>
    <x v="1540"/>
  </r>
  <r>
    <x v="3"/>
    <x v="151"/>
    <x v="1540"/>
  </r>
  <r>
    <x v="3"/>
    <x v="549"/>
    <x v="1540"/>
  </r>
  <r>
    <x v="3"/>
    <x v="254"/>
    <x v="1540"/>
  </r>
  <r>
    <x v="3"/>
    <x v="1026"/>
    <x v="1540"/>
  </r>
  <r>
    <x v="3"/>
    <x v="398"/>
    <x v="1284"/>
  </r>
  <r>
    <x v="3"/>
    <x v="218"/>
    <x v="1284"/>
  </r>
  <r>
    <x v="3"/>
    <x v="278"/>
    <x v="1284"/>
  </r>
  <r>
    <x v="3"/>
    <x v="200"/>
    <x v="1284"/>
  </r>
  <r>
    <x v="3"/>
    <x v="746"/>
    <x v="1284"/>
  </r>
  <r>
    <x v="3"/>
    <x v="248"/>
    <x v="1285"/>
  </r>
  <r>
    <x v="3"/>
    <x v="204"/>
    <x v="1285"/>
  </r>
  <r>
    <x v="3"/>
    <x v="424"/>
    <x v="1285"/>
  </r>
  <r>
    <x v="3"/>
    <x v="748"/>
    <x v="1285"/>
  </r>
  <r>
    <x v="3"/>
    <x v="332"/>
    <x v="1286"/>
  </r>
  <r>
    <x v="3"/>
    <x v="283"/>
    <x v="1286"/>
  </r>
  <r>
    <x v="3"/>
    <x v="35"/>
    <x v="1287"/>
  </r>
  <r>
    <x v="3"/>
    <x v="740"/>
    <x v="1288"/>
  </r>
  <r>
    <x v="3"/>
    <x v="564"/>
    <x v="1288"/>
  </r>
  <r>
    <x v="3"/>
    <x v="342"/>
    <x v="1288"/>
  </r>
  <r>
    <x v="3"/>
    <x v="336"/>
    <x v="1288"/>
  </r>
  <r>
    <x v="3"/>
    <x v="764"/>
    <x v="1288"/>
  </r>
  <r>
    <x v="3"/>
    <x v="446"/>
    <x v="1288"/>
  </r>
  <r>
    <x v="3"/>
    <x v="217"/>
    <x v="1288"/>
  </r>
  <r>
    <x v="3"/>
    <x v="731"/>
    <x v="1288"/>
  </r>
  <r>
    <x v="3"/>
    <x v="354"/>
    <x v="1289"/>
  </r>
  <r>
    <x v="3"/>
    <x v="1241"/>
    <x v="1289"/>
  </r>
  <r>
    <x v="3"/>
    <x v="296"/>
    <x v="1541"/>
  </r>
  <r>
    <x v="3"/>
    <x v="102"/>
    <x v="1541"/>
  </r>
  <r>
    <x v="3"/>
    <x v="24"/>
    <x v="1541"/>
  </r>
  <r>
    <x v="3"/>
    <x v="499"/>
    <x v="1541"/>
  </r>
  <r>
    <x v="3"/>
    <x v="453"/>
    <x v="1541"/>
  </r>
  <r>
    <x v="3"/>
    <x v="73"/>
    <x v="1542"/>
  </r>
  <r>
    <x v="3"/>
    <x v="321"/>
    <x v="1542"/>
  </r>
  <r>
    <x v="3"/>
    <x v="451"/>
    <x v="1542"/>
  </r>
  <r>
    <x v="3"/>
    <x v="52"/>
    <x v="1542"/>
  </r>
  <r>
    <x v="3"/>
    <x v="728"/>
    <x v="1542"/>
  </r>
  <r>
    <x v="3"/>
    <x v="422"/>
    <x v="1543"/>
  </r>
  <r>
    <x v="3"/>
    <x v="281"/>
    <x v="1543"/>
  </r>
  <r>
    <x v="3"/>
    <x v="126"/>
    <x v="1544"/>
  </r>
  <r>
    <x v="3"/>
    <x v="152"/>
    <x v="1544"/>
  </r>
  <r>
    <x v="3"/>
    <x v="545"/>
    <x v="1290"/>
  </r>
  <r>
    <x v="3"/>
    <x v="443"/>
    <x v="1290"/>
  </r>
  <r>
    <x v="3"/>
    <x v="1172"/>
    <x v="1290"/>
  </r>
  <r>
    <x v="3"/>
    <x v="441"/>
    <x v="1290"/>
  </r>
  <r>
    <x v="3"/>
    <x v="484"/>
    <x v="1545"/>
  </r>
  <r>
    <x v="3"/>
    <x v="80"/>
    <x v="1545"/>
  </r>
  <r>
    <x v="3"/>
    <x v="184"/>
    <x v="1546"/>
  </r>
  <r>
    <x v="3"/>
    <x v="822"/>
    <x v="1546"/>
  </r>
  <r>
    <x v="3"/>
    <x v="54"/>
    <x v="1292"/>
  </r>
  <r>
    <x v="3"/>
    <x v="379"/>
    <x v="1292"/>
  </r>
  <r>
    <x v="3"/>
    <x v="413"/>
    <x v="1292"/>
  </r>
  <r>
    <x v="3"/>
    <x v="183"/>
    <x v="1292"/>
  </r>
  <r>
    <x v="3"/>
    <x v="507"/>
    <x v="1292"/>
  </r>
  <r>
    <x v="3"/>
    <x v="816"/>
    <x v="1292"/>
  </r>
  <r>
    <x v="3"/>
    <x v="729"/>
    <x v="1292"/>
  </r>
  <r>
    <x v="3"/>
    <x v="162"/>
    <x v="1293"/>
  </r>
  <r>
    <x v="3"/>
    <x v="98"/>
    <x v="1294"/>
  </r>
  <r>
    <x v="3"/>
    <x v="651"/>
    <x v="1294"/>
  </r>
  <r>
    <x v="3"/>
    <x v="591"/>
    <x v="1294"/>
  </r>
  <r>
    <x v="3"/>
    <x v="689"/>
    <x v="1294"/>
  </r>
  <r>
    <x v="3"/>
    <x v="378"/>
    <x v="1294"/>
  </r>
  <r>
    <x v="3"/>
    <x v="88"/>
    <x v="1547"/>
  </r>
  <r>
    <x v="3"/>
    <x v="317"/>
    <x v="1547"/>
  </r>
  <r>
    <x v="3"/>
    <x v="792"/>
    <x v="1547"/>
  </r>
  <r>
    <x v="3"/>
    <x v="482"/>
    <x v="1547"/>
  </r>
  <r>
    <x v="3"/>
    <x v="861"/>
    <x v="1547"/>
  </r>
  <r>
    <x v="3"/>
    <x v="426"/>
    <x v="1295"/>
  </r>
  <r>
    <x v="3"/>
    <x v="590"/>
    <x v="1295"/>
  </r>
  <r>
    <x v="3"/>
    <x v="381"/>
    <x v="1548"/>
  </r>
  <r>
    <x v="3"/>
    <x v="107"/>
    <x v="1548"/>
  </r>
  <r>
    <x v="3"/>
    <x v="713"/>
    <x v="1548"/>
  </r>
  <r>
    <x v="3"/>
    <x v="99"/>
    <x v="1296"/>
  </r>
  <r>
    <x v="3"/>
    <x v="179"/>
    <x v="1296"/>
  </r>
  <r>
    <x v="3"/>
    <x v="87"/>
    <x v="1296"/>
  </r>
  <r>
    <x v="3"/>
    <x v="277"/>
    <x v="1296"/>
  </r>
  <r>
    <x v="3"/>
    <x v="304"/>
    <x v="1296"/>
  </r>
  <r>
    <x v="3"/>
    <x v="356"/>
    <x v="1296"/>
  </r>
  <r>
    <x v="3"/>
    <x v="663"/>
    <x v="1296"/>
  </r>
  <r>
    <x v="3"/>
    <x v="219"/>
    <x v="1549"/>
  </r>
  <r>
    <x v="3"/>
    <x v="153"/>
    <x v="1549"/>
  </r>
  <r>
    <x v="3"/>
    <x v="649"/>
    <x v="1549"/>
  </r>
  <r>
    <x v="3"/>
    <x v="225"/>
    <x v="1549"/>
  </r>
  <r>
    <x v="3"/>
    <x v="337"/>
    <x v="1549"/>
  </r>
  <r>
    <x v="3"/>
    <x v="560"/>
    <x v="1297"/>
  </r>
  <r>
    <x v="3"/>
    <x v="263"/>
    <x v="1297"/>
  </r>
  <r>
    <x v="3"/>
    <x v="789"/>
    <x v="1297"/>
  </r>
  <r>
    <x v="3"/>
    <x v="305"/>
    <x v="1298"/>
  </r>
  <r>
    <x v="3"/>
    <x v="475"/>
    <x v="1298"/>
  </r>
  <r>
    <x v="3"/>
    <x v="644"/>
    <x v="1298"/>
  </r>
  <r>
    <x v="3"/>
    <x v="886"/>
    <x v="1298"/>
  </r>
  <r>
    <x v="3"/>
    <x v="22"/>
    <x v="1299"/>
  </r>
  <r>
    <x v="3"/>
    <x v="309"/>
    <x v="1299"/>
  </r>
  <r>
    <x v="3"/>
    <x v="84"/>
    <x v="1299"/>
  </r>
  <r>
    <x v="3"/>
    <x v="340"/>
    <x v="1299"/>
  </r>
  <r>
    <x v="3"/>
    <x v="468"/>
    <x v="1299"/>
  </r>
  <r>
    <x v="3"/>
    <x v="365"/>
    <x v="1299"/>
  </r>
  <r>
    <x v="3"/>
    <x v="137"/>
    <x v="1550"/>
  </r>
  <r>
    <x v="3"/>
    <x v="268"/>
    <x v="1550"/>
  </r>
  <r>
    <x v="3"/>
    <x v="532"/>
    <x v="1550"/>
  </r>
  <r>
    <x v="3"/>
    <x v="250"/>
    <x v="1550"/>
  </r>
  <r>
    <x v="3"/>
    <x v="680"/>
    <x v="1550"/>
  </r>
  <r>
    <x v="3"/>
    <x v="92"/>
    <x v="1550"/>
  </r>
  <r>
    <x v="3"/>
    <x v="89"/>
    <x v="1550"/>
  </r>
  <r>
    <x v="3"/>
    <x v="693"/>
    <x v="1550"/>
  </r>
  <r>
    <x v="3"/>
    <x v="147"/>
    <x v="1300"/>
  </r>
  <r>
    <x v="3"/>
    <x v="901"/>
    <x v="1300"/>
  </r>
  <r>
    <x v="3"/>
    <x v="447"/>
    <x v="1300"/>
  </r>
  <r>
    <x v="3"/>
    <x v="23"/>
    <x v="1551"/>
  </r>
  <r>
    <x v="3"/>
    <x v="149"/>
    <x v="1551"/>
  </r>
  <r>
    <x v="3"/>
    <x v="53"/>
    <x v="1551"/>
  </r>
  <r>
    <x v="3"/>
    <x v="516"/>
    <x v="1551"/>
  </r>
  <r>
    <x v="3"/>
    <x v="115"/>
    <x v="1551"/>
  </r>
  <r>
    <x v="3"/>
    <x v="498"/>
    <x v="1551"/>
  </r>
  <r>
    <x v="3"/>
    <x v="397"/>
    <x v="1551"/>
  </r>
  <r>
    <x v="3"/>
    <x v="489"/>
    <x v="1551"/>
  </r>
  <r>
    <x v="3"/>
    <x v="90"/>
    <x v="1552"/>
  </r>
  <r>
    <x v="3"/>
    <x v="470"/>
    <x v="1552"/>
  </r>
  <r>
    <x v="3"/>
    <x v="496"/>
    <x v="1552"/>
  </r>
  <r>
    <x v="3"/>
    <x v="988"/>
    <x v="1552"/>
  </r>
  <r>
    <x v="3"/>
    <x v="719"/>
    <x v="1552"/>
  </r>
  <r>
    <x v="3"/>
    <x v="167"/>
    <x v="1301"/>
  </r>
  <r>
    <x v="3"/>
    <x v="537"/>
    <x v="1301"/>
  </r>
  <r>
    <x v="3"/>
    <x v="382"/>
    <x v="1301"/>
  </r>
  <r>
    <x v="3"/>
    <x v="841"/>
    <x v="1301"/>
  </r>
  <r>
    <x v="3"/>
    <x v="880"/>
    <x v="1553"/>
  </r>
  <r>
    <x v="3"/>
    <x v="331"/>
    <x v="1302"/>
  </r>
  <r>
    <x v="3"/>
    <x v="5"/>
    <x v="1302"/>
  </r>
  <r>
    <x v="3"/>
    <x v="113"/>
    <x v="1302"/>
  </r>
  <r>
    <x v="3"/>
    <x v="796"/>
    <x v="1302"/>
  </r>
  <r>
    <x v="3"/>
    <x v="174"/>
    <x v="1302"/>
  </r>
  <r>
    <x v="3"/>
    <x v="410"/>
    <x v="1302"/>
  </r>
  <r>
    <x v="3"/>
    <x v="376"/>
    <x v="1303"/>
  </r>
  <r>
    <x v="3"/>
    <x v="343"/>
    <x v="1303"/>
  </r>
  <r>
    <x v="3"/>
    <x v="474"/>
    <x v="1303"/>
  </r>
  <r>
    <x v="3"/>
    <x v="616"/>
    <x v="1303"/>
  </r>
  <r>
    <x v="3"/>
    <x v="933"/>
    <x v="1303"/>
  </r>
  <r>
    <x v="3"/>
    <x v="606"/>
    <x v="1304"/>
  </r>
  <r>
    <x v="3"/>
    <x v="350"/>
    <x v="1305"/>
  </r>
  <r>
    <x v="3"/>
    <x v="289"/>
    <x v="1305"/>
  </r>
  <r>
    <x v="3"/>
    <x v="785"/>
    <x v="1305"/>
  </r>
  <r>
    <x v="3"/>
    <x v="166"/>
    <x v="1305"/>
  </r>
  <r>
    <x v="3"/>
    <x v="431"/>
    <x v="1305"/>
  </r>
  <r>
    <x v="3"/>
    <x v="927"/>
    <x v="1305"/>
  </r>
  <r>
    <x v="3"/>
    <x v="124"/>
    <x v="1554"/>
  </r>
  <r>
    <x v="3"/>
    <x v="483"/>
    <x v="1554"/>
  </r>
  <r>
    <x v="3"/>
    <x v="544"/>
    <x v="1554"/>
  </r>
  <r>
    <x v="3"/>
    <x v="525"/>
    <x v="1554"/>
  </r>
  <r>
    <x v="3"/>
    <x v="524"/>
    <x v="1555"/>
  </r>
  <r>
    <x v="3"/>
    <x v="335"/>
    <x v="1555"/>
  </r>
  <r>
    <x v="3"/>
    <x v="347"/>
    <x v="1555"/>
  </r>
  <r>
    <x v="3"/>
    <x v="251"/>
    <x v="1555"/>
  </r>
  <r>
    <x v="3"/>
    <x v="455"/>
    <x v="1555"/>
  </r>
  <r>
    <x v="3"/>
    <x v="1049"/>
    <x v="1555"/>
  </r>
  <r>
    <x v="3"/>
    <x v="684"/>
    <x v="1555"/>
  </r>
  <r>
    <x v="3"/>
    <x v="78"/>
    <x v="1306"/>
  </r>
  <r>
    <x v="3"/>
    <x v="33"/>
    <x v="1306"/>
  </r>
  <r>
    <x v="3"/>
    <x v="245"/>
    <x v="1306"/>
  </r>
  <r>
    <x v="3"/>
    <x v="142"/>
    <x v="1306"/>
  </r>
  <r>
    <x v="3"/>
    <x v="753"/>
    <x v="1306"/>
  </r>
  <r>
    <x v="3"/>
    <x v="308"/>
    <x v="1307"/>
  </r>
  <r>
    <x v="3"/>
    <x v="513"/>
    <x v="1307"/>
  </r>
  <r>
    <x v="3"/>
    <x v="140"/>
    <x v="1307"/>
  </r>
  <r>
    <x v="3"/>
    <x v="476"/>
    <x v="1307"/>
  </r>
  <r>
    <x v="3"/>
    <x v="458"/>
    <x v="1307"/>
  </r>
  <r>
    <x v="3"/>
    <x v="721"/>
    <x v="1307"/>
  </r>
  <r>
    <x v="3"/>
    <x v="542"/>
    <x v="1308"/>
  </r>
  <r>
    <x v="3"/>
    <x v="734"/>
    <x v="1308"/>
  </r>
  <r>
    <x v="3"/>
    <x v="634"/>
    <x v="1308"/>
  </r>
  <r>
    <x v="3"/>
    <x v="839"/>
    <x v="1308"/>
  </r>
  <r>
    <x v="3"/>
    <x v="460"/>
    <x v="1308"/>
  </r>
  <r>
    <x v="3"/>
    <x v="557"/>
    <x v="1308"/>
  </r>
  <r>
    <x v="3"/>
    <x v="609"/>
    <x v="1308"/>
  </r>
  <r>
    <x v="3"/>
    <x v="436"/>
    <x v="1556"/>
  </r>
  <r>
    <x v="3"/>
    <x v="34"/>
    <x v="1556"/>
  </r>
  <r>
    <x v="3"/>
    <x v="119"/>
    <x v="1556"/>
  </r>
  <r>
    <x v="3"/>
    <x v="550"/>
    <x v="1556"/>
  </r>
  <r>
    <x v="3"/>
    <x v="205"/>
    <x v="1556"/>
  </r>
  <r>
    <x v="3"/>
    <x v="887"/>
    <x v="1309"/>
  </r>
  <r>
    <x v="3"/>
    <x v="101"/>
    <x v="1309"/>
  </r>
  <r>
    <x v="3"/>
    <x v="1134"/>
    <x v="1309"/>
  </r>
  <r>
    <x v="3"/>
    <x v="617"/>
    <x v="1310"/>
  </r>
  <r>
    <x v="3"/>
    <x v="295"/>
    <x v="1310"/>
  </r>
  <r>
    <x v="3"/>
    <x v="518"/>
    <x v="1310"/>
  </r>
  <r>
    <x v="3"/>
    <x v="97"/>
    <x v="1311"/>
  </r>
  <r>
    <x v="3"/>
    <x v="144"/>
    <x v="1311"/>
  </r>
  <r>
    <x v="3"/>
    <x v="280"/>
    <x v="1311"/>
  </r>
  <r>
    <x v="3"/>
    <x v="546"/>
    <x v="1311"/>
  </r>
  <r>
    <x v="3"/>
    <x v="163"/>
    <x v="1311"/>
  </r>
  <r>
    <x v="3"/>
    <x v="543"/>
    <x v="1311"/>
  </r>
  <r>
    <x v="3"/>
    <x v="465"/>
    <x v="1311"/>
  </r>
  <r>
    <x v="3"/>
    <x v="531"/>
    <x v="1311"/>
  </r>
  <r>
    <x v="3"/>
    <x v="404"/>
    <x v="1557"/>
  </r>
  <r>
    <x v="3"/>
    <x v="255"/>
    <x v="1557"/>
  </r>
  <r>
    <x v="3"/>
    <x v="178"/>
    <x v="1557"/>
  </r>
  <r>
    <x v="3"/>
    <x v="49"/>
    <x v="1557"/>
  </r>
  <r>
    <x v="3"/>
    <x v="400"/>
    <x v="1557"/>
  </r>
  <r>
    <x v="3"/>
    <x v="688"/>
    <x v="1557"/>
  </r>
  <r>
    <x v="3"/>
    <x v="509"/>
    <x v="1557"/>
  </r>
  <r>
    <x v="3"/>
    <x v="818"/>
    <x v="1557"/>
  </r>
  <r>
    <x v="3"/>
    <x v="724"/>
    <x v="1557"/>
  </r>
  <r>
    <x v="3"/>
    <x v="662"/>
    <x v="1557"/>
  </r>
  <r>
    <x v="3"/>
    <x v="384"/>
    <x v="1558"/>
  </r>
  <r>
    <x v="3"/>
    <x v="259"/>
    <x v="1558"/>
  </r>
  <r>
    <x v="3"/>
    <x v="665"/>
    <x v="1558"/>
  </r>
  <r>
    <x v="3"/>
    <x v="310"/>
    <x v="1558"/>
  </r>
  <r>
    <x v="3"/>
    <x v="406"/>
    <x v="1558"/>
  </r>
  <r>
    <x v="3"/>
    <x v="749"/>
    <x v="1558"/>
  </r>
  <r>
    <x v="3"/>
    <x v="300"/>
    <x v="1558"/>
  </r>
  <r>
    <x v="3"/>
    <x v="737"/>
    <x v="1312"/>
  </r>
  <r>
    <x v="3"/>
    <x v="287"/>
    <x v="1312"/>
  </r>
  <r>
    <x v="3"/>
    <x v="420"/>
    <x v="1312"/>
  </r>
  <r>
    <x v="3"/>
    <x v="291"/>
    <x v="1312"/>
  </r>
  <r>
    <x v="3"/>
    <x v="466"/>
    <x v="1312"/>
  </r>
  <r>
    <x v="3"/>
    <x v="236"/>
    <x v="1312"/>
  </r>
  <r>
    <x v="3"/>
    <x v="952"/>
    <x v="1312"/>
  </r>
  <r>
    <x v="3"/>
    <x v="989"/>
    <x v="1312"/>
  </r>
  <r>
    <x v="3"/>
    <x v="230"/>
    <x v="1313"/>
  </r>
  <r>
    <x v="3"/>
    <x v="323"/>
    <x v="1313"/>
  </r>
  <r>
    <x v="3"/>
    <x v="193"/>
    <x v="1313"/>
  </r>
  <r>
    <x v="3"/>
    <x v="565"/>
    <x v="1313"/>
  </r>
  <r>
    <x v="3"/>
    <x v="469"/>
    <x v="1313"/>
  </r>
  <r>
    <x v="3"/>
    <x v="776"/>
    <x v="1313"/>
  </r>
  <r>
    <x v="3"/>
    <x v="408"/>
    <x v="1313"/>
  </r>
  <r>
    <x v="3"/>
    <x v="730"/>
    <x v="1313"/>
  </r>
  <r>
    <x v="3"/>
    <x v="252"/>
    <x v="1314"/>
  </r>
  <r>
    <x v="3"/>
    <x v="682"/>
    <x v="1314"/>
  </r>
  <r>
    <x v="3"/>
    <x v="297"/>
    <x v="1314"/>
  </r>
  <r>
    <x v="3"/>
    <x v="58"/>
    <x v="1314"/>
  </r>
  <r>
    <x v="3"/>
    <x v="720"/>
    <x v="1314"/>
  </r>
  <r>
    <x v="3"/>
    <x v="878"/>
    <x v="1314"/>
  </r>
  <r>
    <x v="3"/>
    <x v="434"/>
    <x v="1315"/>
  </r>
  <r>
    <x v="3"/>
    <x v="375"/>
    <x v="1315"/>
  </r>
  <r>
    <x v="3"/>
    <x v="199"/>
    <x v="1315"/>
  </r>
  <r>
    <x v="3"/>
    <x v="390"/>
    <x v="1315"/>
  </r>
  <r>
    <x v="3"/>
    <x v="900"/>
    <x v="1315"/>
  </r>
  <r>
    <x v="3"/>
    <x v="325"/>
    <x v="1316"/>
  </r>
  <r>
    <x v="3"/>
    <x v="43"/>
    <x v="1316"/>
  </r>
  <r>
    <x v="3"/>
    <x v="3"/>
    <x v="1316"/>
  </r>
  <r>
    <x v="3"/>
    <x v="311"/>
    <x v="1316"/>
  </r>
  <r>
    <x v="3"/>
    <x v="338"/>
    <x v="1316"/>
  </r>
  <r>
    <x v="3"/>
    <x v="326"/>
    <x v="1317"/>
  </r>
  <r>
    <x v="3"/>
    <x v="736"/>
    <x v="1317"/>
  </r>
  <r>
    <x v="3"/>
    <x v="771"/>
    <x v="1317"/>
  </r>
  <r>
    <x v="3"/>
    <x v="349"/>
    <x v="1317"/>
  </r>
  <r>
    <x v="3"/>
    <x v="645"/>
    <x v="1317"/>
  </r>
  <r>
    <x v="3"/>
    <x v="661"/>
    <x v="1317"/>
  </r>
  <r>
    <x v="3"/>
    <x v="743"/>
    <x v="1317"/>
  </r>
  <r>
    <x v="3"/>
    <x v="139"/>
    <x v="1317"/>
  </r>
  <r>
    <x v="3"/>
    <x v="37"/>
    <x v="1317"/>
  </r>
  <r>
    <x v="3"/>
    <x v="540"/>
    <x v="1318"/>
  </r>
  <r>
    <x v="3"/>
    <x v="65"/>
    <x v="1318"/>
  </r>
  <r>
    <x v="3"/>
    <x v="104"/>
    <x v="1318"/>
  </r>
  <r>
    <x v="3"/>
    <x v="962"/>
    <x v="1318"/>
  </r>
  <r>
    <x v="3"/>
    <x v="1123"/>
    <x v="1318"/>
  </r>
  <r>
    <x v="3"/>
    <x v="463"/>
    <x v="1318"/>
  </r>
  <r>
    <x v="3"/>
    <x v="534"/>
    <x v="1318"/>
  </r>
  <r>
    <x v="3"/>
    <x v="752"/>
    <x v="1318"/>
  </r>
  <r>
    <x v="3"/>
    <x v="1029"/>
    <x v="1318"/>
  </r>
  <r>
    <x v="3"/>
    <x v="510"/>
    <x v="1319"/>
  </r>
  <r>
    <x v="3"/>
    <x v="581"/>
    <x v="1319"/>
  </r>
  <r>
    <x v="3"/>
    <x v="691"/>
    <x v="1319"/>
  </r>
  <r>
    <x v="3"/>
    <x v="433"/>
    <x v="1319"/>
  </r>
  <r>
    <x v="3"/>
    <x v="767"/>
    <x v="1319"/>
  </r>
  <r>
    <x v="3"/>
    <x v="444"/>
    <x v="1319"/>
  </r>
  <r>
    <x v="3"/>
    <x v="655"/>
    <x v="1319"/>
  </r>
  <r>
    <x v="3"/>
    <x v="231"/>
    <x v="1320"/>
  </r>
  <r>
    <x v="3"/>
    <x v="262"/>
    <x v="1320"/>
  </r>
  <r>
    <x v="3"/>
    <x v="494"/>
    <x v="1320"/>
  </r>
  <r>
    <x v="3"/>
    <x v="19"/>
    <x v="1320"/>
  </r>
  <r>
    <x v="3"/>
    <x v="535"/>
    <x v="1320"/>
  </r>
  <r>
    <x v="3"/>
    <x v="508"/>
    <x v="1320"/>
  </r>
  <r>
    <x v="3"/>
    <x v="788"/>
    <x v="1320"/>
  </r>
  <r>
    <x v="3"/>
    <x v="578"/>
    <x v="1320"/>
  </r>
  <r>
    <x v="3"/>
    <x v="68"/>
    <x v="1320"/>
  </r>
  <r>
    <x v="3"/>
    <x v="795"/>
    <x v="1320"/>
  </r>
  <r>
    <x v="3"/>
    <x v="697"/>
    <x v="1320"/>
  </r>
  <r>
    <x v="3"/>
    <x v="314"/>
    <x v="1321"/>
  </r>
  <r>
    <x v="3"/>
    <x v="855"/>
    <x v="1321"/>
  </r>
  <r>
    <x v="3"/>
    <x v="547"/>
    <x v="1321"/>
  </r>
  <r>
    <x v="3"/>
    <x v="355"/>
    <x v="1321"/>
  </r>
  <r>
    <x v="3"/>
    <x v="261"/>
    <x v="1321"/>
  </r>
  <r>
    <x v="3"/>
    <x v="774"/>
    <x v="1321"/>
  </r>
  <r>
    <x v="3"/>
    <x v="562"/>
    <x v="1321"/>
  </r>
  <r>
    <x v="3"/>
    <x v="794"/>
    <x v="1321"/>
  </r>
  <r>
    <x v="3"/>
    <x v="477"/>
    <x v="1321"/>
  </r>
  <r>
    <x v="3"/>
    <x v="569"/>
    <x v="1321"/>
  </r>
  <r>
    <x v="3"/>
    <x v="786"/>
    <x v="1321"/>
  </r>
  <r>
    <x v="3"/>
    <x v="750"/>
    <x v="1321"/>
  </r>
  <r>
    <x v="3"/>
    <x v="986"/>
    <x v="1321"/>
  </r>
  <r>
    <x v="3"/>
    <x v="138"/>
    <x v="1322"/>
  </r>
  <r>
    <x v="3"/>
    <x v="555"/>
    <x v="1322"/>
  </r>
  <r>
    <x v="3"/>
    <x v="159"/>
    <x v="1322"/>
  </r>
  <r>
    <x v="3"/>
    <x v="727"/>
    <x v="1322"/>
  </r>
  <r>
    <x v="3"/>
    <x v="191"/>
    <x v="1322"/>
  </r>
  <r>
    <x v="3"/>
    <x v="1091"/>
    <x v="1322"/>
  </r>
  <r>
    <x v="3"/>
    <x v="1052"/>
    <x v="1322"/>
  </r>
  <r>
    <x v="3"/>
    <x v="1154"/>
    <x v="1322"/>
  </r>
  <r>
    <x v="3"/>
    <x v="71"/>
    <x v="1323"/>
  </r>
  <r>
    <x v="3"/>
    <x v="603"/>
    <x v="1323"/>
  </r>
  <r>
    <x v="3"/>
    <x v="935"/>
    <x v="1323"/>
  </r>
  <r>
    <x v="3"/>
    <x v="1020"/>
    <x v="1323"/>
  </r>
  <r>
    <x v="3"/>
    <x v="293"/>
    <x v="1324"/>
  </r>
  <r>
    <x v="3"/>
    <x v="32"/>
    <x v="1324"/>
  </r>
  <r>
    <x v="3"/>
    <x v="344"/>
    <x v="1324"/>
  </r>
  <r>
    <x v="3"/>
    <x v="573"/>
    <x v="1324"/>
  </r>
  <r>
    <x v="3"/>
    <x v="454"/>
    <x v="1324"/>
  </r>
  <r>
    <x v="3"/>
    <x v="69"/>
    <x v="1324"/>
  </r>
  <r>
    <x v="3"/>
    <x v="55"/>
    <x v="1324"/>
  </r>
  <r>
    <x v="3"/>
    <x v="671"/>
    <x v="1324"/>
  </r>
  <r>
    <x v="3"/>
    <x v="279"/>
    <x v="1324"/>
  </r>
  <r>
    <x v="3"/>
    <x v="1088"/>
    <x v="1324"/>
  </r>
  <r>
    <x v="3"/>
    <x v="589"/>
    <x v="1324"/>
  </r>
  <r>
    <x v="3"/>
    <x v="324"/>
    <x v="1324"/>
  </r>
  <r>
    <x v="3"/>
    <x v="624"/>
    <x v="1324"/>
  </r>
  <r>
    <x v="3"/>
    <x v="919"/>
    <x v="1324"/>
  </r>
  <r>
    <x v="3"/>
    <x v="1113"/>
    <x v="1324"/>
  </r>
  <r>
    <x v="3"/>
    <x v="40"/>
    <x v="1325"/>
  </r>
  <r>
    <x v="3"/>
    <x v="30"/>
    <x v="1325"/>
  </r>
  <r>
    <x v="3"/>
    <x v="619"/>
    <x v="1325"/>
  </r>
  <r>
    <x v="3"/>
    <x v="559"/>
    <x v="1325"/>
  </r>
  <r>
    <x v="3"/>
    <x v="438"/>
    <x v="1325"/>
  </r>
  <r>
    <x v="3"/>
    <x v="517"/>
    <x v="1325"/>
  </r>
  <r>
    <x v="3"/>
    <x v="615"/>
    <x v="1325"/>
  </r>
  <r>
    <x v="3"/>
    <x v="1259"/>
    <x v="1325"/>
  </r>
  <r>
    <x v="3"/>
    <x v="884"/>
    <x v="1325"/>
  </r>
  <r>
    <x v="3"/>
    <x v="487"/>
    <x v="1325"/>
  </r>
  <r>
    <x v="3"/>
    <x v="136"/>
    <x v="1326"/>
  </r>
  <r>
    <x v="3"/>
    <x v="383"/>
    <x v="1326"/>
  </r>
  <r>
    <x v="3"/>
    <x v="594"/>
    <x v="1326"/>
  </r>
  <r>
    <x v="3"/>
    <x v="27"/>
    <x v="1326"/>
  </r>
  <r>
    <x v="3"/>
    <x v="801"/>
    <x v="1326"/>
  </r>
  <r>
    <x v="3"/>
    <x v="273"/>
    <x v="1326"/>
  </r>
  <r>
    <x v="3"/>
    <x v="368"/>
    <x v="1326"/>
  </r>
  <r>
    <x v="3"/>
    <x v="229"/>
    <x v="1326"/>
  </r>
  <r>
    <x v="3"/>
    <x v="417"/>
    <x v="1326"/>
  </r>
  <r>
    <x v="3"/>
    <x v="613"/>
    <x v="1326"/>
  </r>
  <r>
    <x v="3"/>
    <x v="222"/>
    <x v="1326"/>
  </r>
  <r>
    <x v="3"/>
    <x v="360"/>
    <x v="1326"/>
  </r>
  <r>
    <x v="3"/>
    <x v="393"/>
    <x v="1326"/>
  </r>
  <r>
    <x v="3"/>
    <x v="478"/>
    <x v="1326"/>
  </r>
  <r>
    <x v="3"/>
    <x v="270"/>
    <x v="1326"/>
  </r>
  <r>
    <x v="3"/>
    <x v="1087"/>
    <x v="1326"/>
  </r>
  <r>
    <x v="3"/>
    <x v="158"/>
    <x v="1326"/>
  </r>
  <r>
    <x v="3"/>
    <x v="891"/>
    <x v="1326"/>
  </r>
  <r>
    <x v="3"/>
    <x v="769"/>
    <x v="1326"/>
  </r>
  <r>
    <x v="3"/>
    <x v="479"/>
    <x v="1326"/>
  </r>
  <r>
    <x v="3"/>
    <x v="709"/>
    <x v="1326"/>
  </r>
  <r>
    <x v="3"/>
    <x v="635"/>
    <x v="1327"/>
  </r>
  <r>
    <x v="3"/>
    <x v="522"/>
    <x v="1327"/>
  </r>
  <r>
    <x v="3"/>
    <x v="237"/>
    <x v="1327"/>
  </r>
  <r>
    <x v="3"/>
    <x v="110"/>
    <x v="1327"/>
  </r>
  <r>
    <x v="3"/>
    <x v="82"/>
    <x v="1327"/>
  </r>
  <r>
    <x v="3"/>
    <x v="122"/>
    <x v="1327"/>
  </r>
  <r>
    <x v="3"/>
    <x v="917"/>
    <x v="1327"/>
  </r>
  <r>
    <x v="3"/>
    <x v="883"/>
    <x v="1327"/>
  </r>
  <r>
    <x v="3"/>
    <x v="954"/>
    <x v="1327"/>
  </r>
  <r>
    <x v="3"/>
    <x v="879"/>
    <x v="1327"/>
  </r>
  <r>
    <x v="3"/>
    <x v="394"/>
    <x v="1328"/>
  </r>
  <r>
    <x v="3"/>
    <x v="13"/>
    <x v="1328"/>
  </r>
  <r>
    <x v="3"/>
    <x v="588"/>
    <x v="1328"/>
  </r>
  <r>
    <x v="3"/>
    <x v="239"/>
    <x v="1328"/>
  </r>
  <r>
    <x v="3"/>
    <x v="186"/>
    <x v="1328"/>
  </r>
  <r>
    <x v="3"/>
    <x v="486"/>
    <x v="1328"/>
  </r>
  <r>
    <x v="3"/>
    <x v="848"/>
    <x v="1328"/>
  </r>
  <r>
    <x v="3"/>
    <x v="747"/>
    <x v="1328"/>
  </r>
  <r>
    <x v="3"/>
    <x v="374"/>
    <x v="1328"/>
  </r>
  <r>
    <x v="3"/>
    <x v="969"/>
    <x v="1328"/>
  </r>
  <r>
    <x v="3"/>
    <x v="960"/>
    <x v="1328"/>
  </r>
  <r>
    <x v="3"/>
    <x v="1008"/>
    <x v="1328"/>
  </r>
  <r>
    <x v="3"/>
    <x v="723"/>
    <x v="1328"/>
  </r>
  <r>
    <x v="3"/>
    <x v="777"/>
    <x v="1328"/>
  </r>
  <r>
    <x v="3"/>
    <x v="838"/>
    <x v="1328"/>
  </r>
  <r>
    <x v="3"/>
    <x v="643"/>
    <x v="1328"/>
  </r>
  <r>
    <x v="3"/>
    <x v="523"/>
    <x v="1328"/>
  </r>
  <r>
    <x v="3"/>
    <x v="1060"/>
    <x v="1328"/>
  </r>
  <r>
    <x v="3"/>
    <x v="187"/>
    <x v="1328"/>
  </r>
  <r>
    <x v="3"/>
    <x v="650"/>
    <x v="1329"/>
  </r>
  <r>
    <x v="3"/>
    <x v="182"/>
    <x v="1329"/>
  </r>
  <r>
    <x v="3"/>
    <x v="353"/>
    <x v="1329"/>
  </r>
  <r>
    <x v="3"/>
    <x v="504"/>
    <x v="1329"/>
  </r>
  <r>
    <x v="3"/>
    <x v="373"/>
    <x v="1329"/>
  </r>
  <r>
    <x v="3"/>
    <x v="328"/>
    <x v="1329"/>
  </r>
  <r>
    <x v="3"/>
    <x v="485"/>
    <x v="1329"/>
  </r>
  <r>
    <x v="3"/>
    <x v="602"/>
    <x v="1329"/>
  </r>
  <r>
    <x v="3"/>
    <x v="674"/>
    <x v="1329"/>
  </r>
  <r>
    <x v="3"/>
    <x v="703"/>
    <x v="1329"/>
  </r>
  <r>
    <x v="3"/>
    <x v="1169"/>
    <x v="1329"/>
  </r>
  <r>
    <x v="3"/>
    <x v="921"/>
    <x v="1329"/>
  </r>
  <r>
    <x v="3"/>
    <x v="865"/>
    <x v="1329"/>
  </r>
  <r>
    <x v="3"/>
    <x v="653"/>
    <x v="1329"/>
  </r>
  <r>
    <x v="3"/>
    <x v="809"/>
    <x v="1329"/>
  </r>
  <r>
    <x v="3"/>
    <x v="339"/>
    <x v="1330"/>
  </r>
  <r>
    <x v="3"/>
    <x v="66"/>
    <x v="1330"/>
  </r>
  <r>
    <x v="3"/>
    <x v="128"/>
    <x v="1330"/>
  </r>
  <r>
    <x v="3"/>
    <x v="348"/>
    <x v="1330"/>
  </r>
  <r>
    <x v="3"/>
    <x v="403"/>
    <x v="1330"/>
  </r>
  <r>
    <x v="3"/>
    <x v="313"/>
    <x v="1330"/>
  </r>
  <r>
    <x v="3"/>
    <x v="686"/>
    <x v="1330"/>
  </r>
  <r>
    <x v="3"/>
    <x v="216"/>
    <x v="1330"/>
  </r>
  <r>
    <x v="3"/>
    <x v="657"/>
    <x v="1330"/>
  </r>
  <r>
    <x v="3"/>
    <x v="194"/>
    <x v="1330"/>
  </r>
  <r>
    <x v="3"/>
    <x v="733"/>
    <x v="1330"/>
  </r>
  <r>
    <x v="3"/>
    <x v="866"/>
    <x v="1330"/>
  </r>
  <r>
    <x v="3"/>
    <x v="845"/>
    <x v="1330"/>
  </r>
  <r>
    <x v="3"/>
    <x v="985"/>
    <x v="1330"/>
  </r>
  <r>
    <x v="3"/>
    <x v="1265"/>
    <x v="1330"/>
  </r>
  <r>
    <x v="3"/>
    <x v="904"/>
    <x v="1330"/>
  </r>
  <r>
    <x v="3"/>
    <x v="583"/>
    <x v="1331"/>
  </r>
  <r>
    <x v="3"/>
    <x v="599"/>
    <x v="1331"/>
  </r>
  <r>
    <x v="3"/>
    <x v="552"/>
    <x v="1331"/>
  </r>
  <r>
    <x v="3"/>
    <x v="813"/>
    <x v="1331"/>
  </r>
  <r>
    <x v="3"/>
    <x v="181"/>
    <x v="1331"/>
  </r>
  <r>
    <x v="3"/>
    <x v="352"/>
    <x v="1331"/>
  </r>
  <r>
    <x v="3"/>
    <x v="745"/>
    <x v="1331"/>
  </r>
  <r>
    <x v="3"/>
    <x v="1082"/>
    <x v="1331"/>
  </r>
  <r>
    <x v="3"/>
    <x v="529"/>
    <x v="1331"/>
  </r>
  <r>
    <x v="3"/>
    <x v="286"/>
    <x v="1331"/>
  </r>
  <r>
    <x v="3"/>
    <x v="909"/>
    <x v="1331"/>
  </r>
  <r>
    <x v="3"/>
    <x v="803"/>
    <x v="1332"/>
  </r>
  <r>
    <x v="3"/>
    <x v="392"/>
    <x v="1332"/>
  </r>
  <r>
    <x v="3"/>
    <x v="207"/>
    <x v="1332"/>
  </r>
  <r>
    <x v="3"/>
    <x v="351"/>
    <x v="1332"/>
  </r>
  <r>
    <x v="3"/>
    <x v="303"/>
    <x v="1332"/>
  </r>
  <r>
    <x v="3"/>
    <x v="692"/>
    <x v="1332"/>
  </r>
  <r>
    <x v="3"/>
    <x v="955"/>
    <x v="1332"/>
  </r>
  <r>
    <x v="3"/>
    <x v="821"/>
    <x v="1332"/>
  </r>
  <r>
    <x v="3"/>
    <x v="808"/>
    <x v="1332"/>
  </r>
  <r>
    <x v="3"/>
    <x v="407"/>
    <x v="1332"/>
  </r>
  <r>
    <x v="3"/>
    <x v="391"/>
    <x v="1332"/>
  </r>
  <r>
    <x v="3"/>
    <x v="912"/>
    <x v="1332"/>
  </r>
  <r>
    <x v="3"/>
    <x v="1214"/>
    <x v="1332"/>
  </r>
  <r>
    <x v="3"/>
    <x v="1004"/>
    <x v="1332"/>
  </r>
  <r>
    <x v="3"/>
    <x v="915"/>
    <x v="1332"/>
  </r>
  <r>
    <x v="3"/>
    <x v="775"/>
    <x v="1332"/>
  </r>
  <r>
    <x v="3"/>
    <x v="1300"/>
    <x v="1332"/>
  </r>
  <r>
    <x v="3"/>
    <x v="1012"/>
    <x v="1332"/>
  </r>
  <r>
    <x v="3"/>
    <x v="1100"/>
    <x v="1332"/>
  </r>
  <r>
    <x v="3"/>
    <x v="982"/>
    <x v="1332"/>
  </r>
  <r>
    <x v="3"/>
    <x v="220"/>
    <x v="1332"/>
  </r>
  <r>
    <x v="3"/>
    <x v="442"/>
    <x v="1333"/>
  </r>
  <r>
    <x v="3"/>
    <x v="418"/>
    <x v="1333"/>
  </r>
  <r>
    <x v="3"/>
    <x v="762"/>
    <x v="1333"/>
  </r>
  <r>
    <x v="3"/>
    <x v="633"/>
    <x v="1333"/>
  </r>
  <r>
    <x v="3"/>
    <x v="576"/>
    <x v="1333"/>
  </r>
  <r>
    <x v="3"/>
    <x v="610"/>
    <x v="1333"/>
  </r>
  <r>
    <x v="3"/>
    <x v="120"/>
    <x v="1333"/>
  </r>
  <r>
    <x v="3"/>
    <x v="419"/>
    <x v="1333"/>
  </r>
  <r>
    <x v="3"/>
    <x v="1102"/>
    <x v="1333"/>
  </r>
  <r>
    <x v="3"/>
    <x v="415"/>
    <x v="1333"/>
  </r>
  <r>
    <x v="3"/>
    <x v="825"/>
    <x v="1333"/>
  </r>
  <r>
    <x v="3"/>
    <x v="931"/>
    <x v="1333"/>
  </r>
  <r>
    <x v="3"/>
    <x v="1145"/>
    <x v="1333"/>
  </r>
  <r>
    <x v="3"/>
    <x v="1126"/>
    <x v="1333"/>
  </r>
  <r>
    <x v="3"/>
    <x v="968"/>
    <x v="1333"/>
  </r>
  <r>
    <x v="3"/>
    <x v="903"/>
    <x v="1333"/>
  </r>
  <r>
    <x v="4"/>
    <x v="6"/>
    <x v="1625"/>
  </r>
  <r>
    <x v="4"/>
    <x v="1"/>
    <x v="1626"/>
  </r>
  <r>
    <x v="4"/>
    <x v="27"/>
    <x v="1627"/>
  </r>
  <r>
    <x v="4"/>
    <x v="64"/>
    <x v="1628"/>
  </r>
  <r>
    <x v="4"/>
    <x v="177"/>
    <x v="1629"/>
  </r>
  <r>
    <x v="4"/>
    <x v="4049"/>
    <x v="1630"/>
  </r>
  <r>
    <x v="4"/>
    <x v="24"/>
    <x v="1631"/>
  </r>
  <r>
    <x v="4"/>
    <x v="0"/>
    <x v="1632"/>
  </r>
  <r>
    <x v="4"/>
    <x v="92"/>
    <x v="856"/>
  </r>
  <r>
    <x v="4"/>
    <x v="25"/>
    <x v="1633"/>
  </r>
  <r>
    <x v="4"/>
    <x v="14"/>
    <x v="1634"/>
  </r>
  <r>
    <x v="4"/>
    <x v="4050"/>
    <x v="1635"/>
  </r>
  <r>
    <x v="4"/>
    <x v="4051"/>
    <x v="1636"/>
  </r>
  <r>
    <x v="4"/>
    <x v="16"/>
    <x v="1637"/>
  </r>
  <r>
    <x v="4"/>
    <x v="50"/>
    <x v="1638"/>
  </r>
  <r>
    <x v="4"/>
    <x v="10"/>
    <x v="1639"/>
  </r>
  <r>
    <x v="4"/>
    <x v="81"/>
    <x v="1640"/>
  </r>
  <r>
    <x v="4"/>
    <x v="273"/>
    <x v="1641"/>
  </r>
  <r>
    <x v="4"/>
    <x v="19"/>
    <x v="1047"/>
  </r>
  <r>
    <x v="4"/>
    <x v="36"/>
    <x v="1642"/>
  </r>
  <r>
    <x v="4"/>
    <x v="4"/>
    <x v="1643"/>
  </r>
  <r>
    <x v="4"/>
    <x v="67"/>
    <x v="1644"/>
  </r>
  <r>
    <x v="4"/>
    <x v="56"/>
    <x v="1645"/>
  </r>
  <r>
    <x v="4"/>
    <x v="11"/>
    <x v="1146"/>
  </r>
  <r>
    <x v="4"/>
    <x v="444"/>
    <x v="1646"/>
  </r>
  <r>
    <x v="4"/>
    <x v="3"/>
    <x v="1647"/>
  </r>
  <r>
    <x v="4"/>
    <x v="66"/>
    <x v="1152"/>
  </r>
  <r>
    <x v="4"/>
    <x v="89"/>
    <x v="1394"/>
  </r>
  <r>
    <x v="4"/>
    <x v="22"/>
    <x v="1648"/>
  </r>
  <r>
    <x v="4"/>
    <x v="160"/>
    <x v="1172"/>
  </r>
  <r>
    <x v="4"/>
    <x v="419"/>
    <x v="1649"/>
  </r>
  <r>
    <x v="4"/>
    <x v="147"/>
    <x v="1650"/>
  </r>
  <r>
    <x v="4"/>
    <x v="304"/>
    <x v="1651"/>
  </r>
  <r>
    <x v="4"/>
    <x v="7"/>
    <x v="1186"/>
  </r>
  <r>
    <x v="4"/>
    <x v="52"/>
    <x v="1186"/>
  </r>
  <r>
    <x v="4"/>
    <x v="45"/>
    <x v="1415"/>
  </r>
  <r>
    <x v="4"/>
    <x v="2"/>
    <x v="1652"/>
  </r>
  <r>
    <x v="4"/>
    <x v="4052"/>
    <x v="1598"/>
  </r>
  <r>
    <x v="4"/>
    <x v="199"/>
    <x v="1199"/>
  </r>
  <r>
    <x v="4"/>
    <x v="83"/>
    <x v="1429"/>
  </r>
  <r>
    <x v="4"/>
    <x v="9"/>
    <x v="1653"/>
  </r>
  <r>
    <x v="4"/>
    <x v="48"/>
    <x v="1654"/>
  </r>
  <r>
    <x v="4"/>
    <x v="448"/>
    <x v="1228"/>
  </r>
  <r>
    <x v="4"/>
    <x v="286"/>
    <x v="1454"/>
  </r>
  <r>
    <x v="4"/>
    <x v="5"/>
    <x v="1236"/>
  </r>
  <r>
    <x v="4"/>
    <x v="59"/>
    <x v="1468"/>
  </r>
  <r>
    <x v="4"/>
    <x v="723"/>
    <x v="1468"/>
  </r>
  <r>
    <x v="4"/>
    <x v="141"/>
    <x v="1472"/>
  </r>
  <r>
    <x v="4"/>
    <x v="94"/>
    <x v="1475"/>
  </r>
  <r>
    <x v="4"/>
    <x v="33"/>
    <x v="1246"/>
  </r>
  <r>
    <x v="4"/>
    <x v="280"/>
    <x v="1250"/>
  </r>
  <r>
    <x v="4"/>
    <x v="127"/>
    <x v="1251"/>
  </r>
  <r>
    <x v="4"/>
    <x v="239"/>
    <x v="1252"/>
  </r>
  <r>
    <x v="4"/>
    <x v="42"/>
    <x v="1480"/>
  </r>
  <r>
    <x v="4"/>
    <x v="58"/>
    <x v="1481"/>
  </r>
  <r>
    <x v="4"/>
    <x v="21"/>
    <x v="1622"/>
  </r>
  <r>
    <x v="4"/>
    <x v="107"/>
    <x v="1484"/>
  </r>
  <r>
    <x v="4"/>
    <x v="475"/>
    <x v="1256"/>
  </r>
  <r>
    <x v="4"/>
    <x v="76"/>
    <x v="1486"/>
  </r>
  <r>
    <x v="4"/>
    <x v="152"/>
    <x v="1486"/>
  </r>
  <r>
    <x v="4"/>
    <x v="28"/>
    <x v="1257"/>
  </r>
  <r>
    <x v="4"/>
    <x v="39"/>
    <x v="1257"/>
  </r>
  <r>
    <x v="4"/>
    <x v="208"/>
    <x v="1500"/>
  </r>
  <r>
    <x v="4"/>
    <x v="4053"/>
    <x v="1500"/>
  </r>
  <r>
    <x v="4"/>
    <x v="132"/>
    <x v="1268"/>
  </r>
  <r>
    <x v="4"/>
    <x v="46"/>
    <x v="1269"/>
  </r>
  <r>
    <x v="4"/>
    <x v="186"/>
    <x v="1503"/>
  </r>
  <r>
    <x v="4"/>
    <x v="97"/>
    <x v="1273"/>
  </r>
  <r>
    <x v="4"/>
    <x v="229"/>
    <x v="1513"/>
  </r>
  <r>
    <x v="4"/>
    <x v="117"/>
    <x v="1514"/>
  </r>
  <r>
    <x v="4"/>
    <x v="124"/>
    <x v="1517"/>
  </r>
  <r>
    <x v="4"/>
    <x v="74"/>
    <x v="1522"/>
  </r>
  <r>
    <x v="4"/>
    <x v="20"/>
    <x v="1277"/>
  </r>
  <r>
    <x v="4"/>
    <x v="88"/>
    <x v="1527"/>
  </r>
  <r>
    <x v="4"/>
    <x v="336"/>
    <x v="1532"/>
  </r>
  <r>
    <x v="4"/>
    <x v="188"/>
    <x v="1533"/>
  </r>
  <r>
    <x v="4"/>
    <x v="424"/>
    <x v="1535"/>
  </r>
  <r>
    <x v="4"/>
    <x v="8"/>
    <x v="1538"/>
  </r>
  <r>
    <x v="4"/>
    <x v="23"/>
    <x v="1539"/>
  </r>
  <r>
    <x v="4"/>
    <x v="326"/>
    <x v="1283"/>
  </r>
  <r>
    <x v="4"/>
    <x v="90"/>
    <x v="1284"/>
  </r>
  <r>
    <x v="4"/>
    <x v="17"/>
    <x v="1285"/>
  </r>
  <r>
    <x v="4"/>
    <x v="101"/>
    <x v="1285"/>
  </r>
  <r>
    <x v="4"/>
    <x v="337"/>
    <x v="1286"/>
  </r>
  <r>
    <x v="4"/>
    <x v="71"/>
    <x v="1289"/>
  </r>
  <r>
    <x v="4"/>
    <x v="406"/>
    <x v="1289"/>
  </r>
  <r>
    <x v="4"/>
    <x v="40"/>
    <x v="1543"/>
  </r>
  <r>
    <x v="4"/>
    <x v="223"/>
    <x v="1544"/>
  </r>
  <r>
    <x v="4"/>
    <x v="61"/>
    <x v="1545"/>
  </r>
  <r>
    <x v="4"/>
    <x v="102"/>
    <x v="1294"/>
  </r>
  <r>
    <x v="4"/>
    <x v="162"/>
    <x v="1294"/>
  </r>
  <r>
    <x v="4"/>
    <x v="15"/>
    <x v="1549"/>
  </r>
  <r>
    <x v="4"/>
    <x v="230"/>
    <x v="1297"/>
  </r>
  <r>
    <x v="4"/>
    <x v="435"/>
    <x v="1299"/>
  </r>
  <r>
    <x v="4"/>
    <x v="72"/>
    <x v="1550"/>
  </r>
  <r>
    <x v="4"/>
    <x v="656"/>
    <x v="1550"/>
  </r>
  <r>
    <x v="4"/>
    <x v="60"/>
    <x v="1300"/>
  </r>
  <r>
    <x v="4"/>
    <x v="109"/>
    <x v="1300"/>
  </r>
  <r>
    <x v="4"/>
    <x v="250"/>
    <x v="1551"/>
  </r>
  <r>
    <x v="4"/>
    <x v="198"/>
    <x v="1552"/>
  </r>
  <r>
    <x v="4"/>
    <x v="450"/>
    <x v="1553"/>
  </r>
  <r>
    <x v="4"/>
    <x v="164"/>
    <x v="1553"/>
  </r>
  <r>
    <x v="4"/>
    <x v="210"/>
    <x v="1553"/>
  </r>
  <r>
    <x v="4"/>
    <x v="502"/>
    <x v="1553"/>
  </r>
  <r>
    <x v="4"/>
    <x v="78"/>
    <x v="1302"/>
  </r>
  <r>
    <x v="4"/>
    <x v="32"/>
    <x v="1302"/>
  </r>
  <r>
    <x v="4"/>
    <x v="26"/>
    <x v="1302"/>
  </r>
  <r>
    <x v="4"/>
    <x v="189"/>
    <x v="1304"/>
  </r>
  <r>
    <x v="4"/>
    <x v="259"/>
    <x v="1304"/>
  </r>
  <r>
    <x v="4"/>
    <x v="12"/>
    <x v="1305"/>
  </r>
  <r>
    <x v="4"/>
    <x v="79"/>
    <x v="1554"/>
  </r>
  <r>
    <x v="4"/>
    <x v="114"/>
    <x v="1554"/>
  </r>
  <r>
    <x v="4"/>
    <x v="445"/>
    <x v="1554"/>
  </r>
  <r>
    <x v="4"/>
    <x v="146"/>
    <x v="1555"/>
  </r>
  <r>
    <x v="4"/>
    <x v="44"/>
    <x v="1555"/>
  </r>
  <r>
    <x v="4"/>
    <x v="267"/>
    <x v="1306"/>
  </r>
  <r>
    <x v="4"/>
    <x v="192"/>
    <x v="1307"/>
  </r>
  <r>
    <x v="4"/>
    <x v="115"/>
    <x v="1308"/>
  </r>
  <r>
    <x v="4"/>
    <x v="86"/>
    <x v="1308"/>
  </r>
  <r>
    <x v="4"/>
    <x v="130"/>
    <x v="1556"/>
  </r>
  <r>
    <x v="4"/>
    <x v="95"/>
    <x v="1556"/>
  </r>
  <r>
    <x v="4"/>
    <x v="184"/>
    <x v="1556"/>
  </r>
  <r>
    <x v="4"/>
    <x v="649"/>
    <x v="1556"/>
  </r>
  <r>
    <x v="4"/>
    <x v="148"/>
    <x v="1310"/>
  </r>
  <r>
    <x v="4"/>
    <x v="766"/>
    <x v="1310"/>
  </r>
  <r>
    <x v="4"/>
    <x v="446"/>
    <x v="1310"/>
  </r>
  <r>
    <x v="4"/>
    <x v="327"/>
    <x v="1311"/>
  </r>
  <r>
    <x v="4"/>
    <x v="179"/>
    <x v="1557"/>
  </r>
  <r>
    <x v="4"/>
    <x v="77"/>
    <x v="1557"/>
  </r>
  <r>
    <x v="4"/>
    <x v="285"/>
    <x v="1557"/>
  </r>
  <r>
    <x v="4"/>
    <x v="103"/>
    <x v="1558"/>
  </r>
  <r>
    <x v="4"/>
    <x v="298"/>
    <x v="1558"/>
  </r>
  <r>
    <x v="4"/>
    <x v="403"/>
    <x v="1312"/>
  </r>
  <r>
    <x v="4"/>
    <x v="492"/>
    <x v="1312"/>
  </r>
  <r>
    <x v="4"/>
    <x v="702"/>
    <x v="1313"/>
  </r>
  <r>
    <x v="4"/>
    <x v="559"/>
    <x v="1313"/>
  </r>
  <r>
    <x v="4"/>
    <x v="158"/>
    <x v="1313"/>
  </r>
  <r>
    <x v="4"/>
    <x v="341"/>
    <x v="1314"/>
  </r>
  <r>
    <x v="4"/>
    <x v="13"/>
    <x v="1314"/>
  </r>
  <r>
    <x v="4"/>
    <x v="82"/>
    <x v="1314"/>
  </r>
  <r>
    <x v="4"/>
    <x v="661"/>
    <x v="1314"/>
  </r>
  <r>
    <x v="4"/>
    <x v="244"/>
    <x v="1314"/>
  </r>
  <r>
    <x v="4"/>
    <x v="68"/>
    <x v="1314"/>
  </r>
  <r>
    <x v="4"/>
    <x v="122"/>
    <x v="1315"/>
  </r>
  <r>
    <x v="4"/>
    <x v="133"/>
    <x v="1315"/>
  </r>
  <r>
    <x v="4"/>
    <x v="99"/>
    <x v="1316"/>
  </r>
  <r>
    <x v="4"/>
    <x v="205"/>
    <x v="1317"/>
  </r>
  <r>
    <x v="4"/>
    <x v="477"/>
    <x v="1317"/>
  </r>
  <r>
    <x v="4"/>
    <x v="43"/>
    <x v="1318"/>
  </r>
  <r>
    <x v="4"/>
    <x v="128"/>
    <x v="1318"/>
  </r>
  <r>
    <x v="4"/>
    <x v="245"/>
    <x v="1318"/>
  </r>
  <r>
    <x v="4"/>
    <x v="359"/>
    <x v="1318"/>
  </r>
  <r>
    <x v="4"/>
    <x v="110"/>
    <x v="1319"/>
  </r>
  <r>
    <x v="4"/>
    <x v="18"/>
    <x v="1319"/>
  </r>
  <r>
    <x v="4"/>
    <x v="332"/>
    <x v="1320"/>
  </r>
  <r>
    <x v="4"/>
    <x v="293"/>
    <x v="1320"/>
  </r>
  <r>
    <x v="4"/>
    <x v="125"/>
    <x v="1320"/>
  </r>
  <r>
    <x v="4"/>
    <x v="219"/>
    <x v="1320"/>
  </r>
  <r>
    <x v="4"/>
    <x v="65"/>
    <x v="1320"/>
  </r>
  <r>
    <x v="4"/>
    <x v="118"/>
    <x v="1321"/>
  </r>
  <r>
    <x v="4"/>
    <x v="57"/>
    <x v="1321"/>
  </r>
  <r>
    <x v="4"/>
    <x v="104"/>
    <x v="1321"/>
  </r>
  <r>
    <x v="4"/>
    <x v="821"/>
    <x v="1321"/>
  </r>
  <r>
    <x v="4"/>
    <x v="41"/>
    <x v="1322"/>
  </r>
  <r>
    <x v="4"/>
    <x v="47"/>
    <x v="1322"/>
  </r>
  <r>
    <x v="4"/>
    <x v="31"/>
    <x v="1322"/>
  </r>
  <r>
    <x v="4"/>
    <x v="348"/>
    <x v="1322"/>
  </r>
  <r>
    <x v="4"/>
    <x v="682"/>
    <x v="1322"/>
  </r>
  <r>
    <x v="4"/>
    <x v="55"/>
    <x v="1322"/>
  </r>
  <r>
    <x v="4"/>
    <x v="792"/>
    <x v="1322"/>
  </r>
  <r>
    <x v="4"/>
    <x v="2354"/>
    <x v="1322"/>
  </r>
  <r>
    <x v="4"/>
    <x v="212"/>
    <x v="1323"/>
  </r>
  <r>
    <x v="4"/>
    <x v="386"/>
    <x v="1323"/>
  </r>
  <r>
    <x v="4"/>
    <x v="585"/>
    <x v="1323"/>
  </r>
  <r>
    <x v="4"/>
    <x v="73"/>
    <x v="1323"/>
  </r>
  <r>
    <x v="4"/>
    <x v="163"/>
    <x v="1323"/>
  </r>
  <r>
    <x v="4"/>
    <x v="517"/>
    <x v="1323"/>
  </r>
  <r>
    <x v="4"/>
    <x v="254"/>
    <x v="1323"/>
  </r>
  <r>
    <x v="4"/>
    <x v="956"/>
    <x v="1323"/>
  </r>
  <r>
    <x v="4"/>
    <x v="123"/>
    <x v="1324"/>
  </r>
  <r>
    <x v="4"/>
    <x v="308"/>
    <x v="1324"/>
  </r>
  <r>
    <x v="4"/>
    <x v="29"/>
    <x v="1324"/>
  </r>
  <r>
    <x v="4"/>
    <x v="145"/>
    <x v="1324"/>
  </r>
  <r>
    <x v="4"/>
    <x v="344"/>
    <x v="1325"/>
  </r>
  <r>
    <x v="4"/>
    <x v="265"/>
    <x v="1325"/>
  </r>
  <r>
    <x v="4"/>
    <x v="218"/>
    <x v="1325"/>
  </r>
  <r>
    <x v="4"/>
    <x v="349"/>
    <x v="1325"/>
  </r>
  <r>
    <x v="4"/>
    <x v="222"/>
    <x v="1325"/>
  </r>
  <r>
    <x v="4"/>
    <x v="251"/>
    <x v="1325"/>
  </r>
  <r>
    <x v="4"/>
    <x v="461"/>
    <x v="1325"/>
  </r>
  <r>
    <x v="4"/>
    <x v="252"/>
    <x v="1326"/>
  </r>
  <r>
    <x v="4"/>
    <x v="453"/>
    <x v="1326"/>
  </r>
  <r>
    <x v="4"/>
    <x v="70"/>
    <x v="1327"/>
  </r>
  <r>
    <x v="4"/>
    <x v="87"/>
    <x v="1327"/>
  </r>
  <r>
    <x v="4"/>
    <x v="51"/>
    <x v="1327"/>
  </r>
  <r>
    <x v="4"/>
    <x v="320"/>
    <x v="1327"/>
  </r>
  <r>
    <x v="4"/>
    <x v="401"/>
    <x v="1328"/>
  </r>
  <r>
    <x v="4"/>
    <x v="243"/>
    <x v="1328"/>
  </r>
  <r>
    <x v="4"/>
    <x v="454"/>
    <x v="1328"/>
  </r>
  <r>
    <x v="4"/>
    <x v="277"/>
    <x v="1328"/>
  </r>
  <r>
    <x v="4"/>
    <x v="1006"/>
    <x v="1328"/>
  </r>
  <r>
    <x v="4"/>
    <x v="38"/>
    <x v="1329"/>
  </r>
  <r>
    <x v="4"/>
    <x v="149"/>
    <x v="1329"/>
  </r>
  <r>
    <x v="4"/>
    <x v="240"/>
    <x v="1329"/>
  </r>
  <r>
    <x v="4"/>
    <x v="484"/>
    <x v="1329"/>
  </r>
  <r>
    <x v="4"/>
    <x v="200"/>
    <x v="1329"/>
  </r>
  <r>
    <x v="4"/>
    <x v="4054"/>
    <x v="1329"/>
  </r>
  <r>
    <x v="4"/>
    <x v="106"/>
    <x v="1330"/>
  </r>
  <r>
    <x v="4"/>
    <x v="119"/>
    <x v="1330"/>
  </r>
  <r>
    <x v="4"/>
    <x v="732"/>
    <x v="1330"/>
  </r>
  <r>
    <x v="4"/>
    <x v="295"/>
    <x v="1330"/>
  </r>
  <r>
    <x v="4"/>
    <x v="135"/>
    <x v="1331"/>
  </r>
  <r>
    <x v="4"/>
    <x v="112"/>
    <x v="1331"/>
  </r>
  <r>
    <x v="4"/>
    <x v="206"/>
    <x v="1331"/>
  </r>
  <r>
    <x v="4"/>
    <x v="384"/>
    <x v="1331"/>
  </r>
  <r>
    <x v="4"/>
    <x v="394"/>
    <x v="1331"/>
  </r>
  <r>
    <x v="4"/>
    <x v="214"/>
    <x v="1331"/>
  </r>
  <r>
    <x v="4"/>
    <x v="35"/>
    <x v="1331"/>
  </r>
  <r>
    <x v="4"/>
    <x v="768"/>
    <x v="1331"/>
  </r>
  <r>
    <x v="4"/>
    <x v="815"/>
    <x v="1331"/>
  </r>
  <r>
    <x v="4"/>
    <x v="323"/>
    <x v="1331"/>
  </r>
  <r>
    <x v="4"/>
    <x v="547"/>
    <x v="1331"/>
  </r>
  <r>
    <x v="4"/>
    <x v="507"/>
    <x v="1331"/>
  </r>
  <r>
    <x v="4"/>
    <x v="925"/>
    <x v="1331"/>
  </r>
  <r>
    <x v="4"/>
    <x v="957"/>
    <x v="1331"/>
  </r>
  <r>
    <x v="4"/>
    <x v="460"/>
    <x v="1331"/>
  </r>
  <r>
    <x v="4"/>
    <x v="786"/>
    <x v="1331"/>
  </r>
  <r>
    <x v="4"/>
    <x v="441"/>
    <x v="1331"/>
  </r>
  <r>
    <x v="4"/>
    <x v="398"/>
    <x v="1332"/>
  </r>
  <r>
    <x v="4"/>
    <x v="98"/>
    <x v="1332"/>
  </r>
  <r>
    <x v="4"/>
    <x v="134"/>
    <x v="1332"/>
  </r>
  <r>
    <x v="4"/>
    <x v="526"/>
    <x v="1332"/>
  </r>
  <r>
    <x v="4"/>
    <x v="414"/>
    <x v="1332"/>
  </r>
  <r>
    <x v="4"/>
    <x v="980"/>
    <x v="1332"/>
  </r>
  <r>
    <x v="4"/>
    <x v="142"/>
    <x v="1332"/>
  </r>
  <r>
    <x v="4"/>
    <x v="194"/>
    <x v="1332"/>
  </r>
  <r>
    <x v="4"/>
    <x v="515"/>
    <x v="1332"/>
  </r>
  <r>
    <x v="4"/>
    <x v="761"/>
    <x v="1332"/>
  </r>
  <r>
    <x v="4"/>
    <x v="1024"/>
    <x v="1332"/>
  </r>
  <r>
    <x v="4"/>
    <x v="247"/>
    <x v="1332"/>
  </r>
  <r>
    <x v="4"/>
    <x v="973"/>
    <x v="1332"/>
  </r>
  <r>
    <x v="4"/>
    <x v="681"/>
    <x v="1332"/>
  </r>
  <r>
    <x v="4"/>
    <x v="912"/>
    <x v="1332"/>
  </r>
  <r>
    <x v="4"/>
    <x v="472"/>
    <x v="1332"/>
  </r>
  <r>
    <x v="4"/>
    <x v="865"/>
    <x v="1332"/>
  </r>
  <r>
    <x v="4"/>
    <x v="4055"/>
    <x v="1332"/>
  </r>
  <r>
    <x v="4"/>
    <x v="339"/>
    <x v="1333"/>
  </r>
  <r>
    <x v="4"/>
    <x v="635"/>
    <x v="1333"/>
  </r>
  <r>
    <x v="4"/>
    <x v="196"/>
    <x v="1333"/>
  </r>
  <r>
    <x v="4"/>
    <x v="136"/>
    <x v="1333"/>
  </r>
  <r>
    <x v="4"/>
    <x v="54"/>
    <x v="1333"/>
  </r>
  <r>
    <x v="4"/>
    <x v="456"/>
    <x v="1333"/>
  </r>
  <r>
    <x v="4"/>
    <x v="63"/>
    <x v="1333"/>
  </r>
  <r>
    <x v="4"/>
    <x v="690"/>
    <x v="1333"/>
  </r>
  <r>
    <x v="4"/>
    <x v="564"/>
    <x v="1333"/>
  </r>
  <r>
    <x v="4"/>
    <x v="1270"/>
    <x v="1333"/>
  </r>
  <r>
    <x v="4"/>
    <x v="30"/>
    <x v="1333"/>
  </r>
  <r>
    <x v="4"/>
    <x v="568"/>
    <x v="1333"/>
  </r>
  <r>
    <x v="4"/>
    <x v="258"/>
    <x v="1333"/>
  </r>
  <r>
    <x v="4"/>
    <x v="270"/>
    <x v="1333"/>
  </r>
  <r>
    <x v="4"/>
    <x v="407"/>
    <x v="1333"/>
  </r>
  <r>
    <x v="4"/>
    <x v="974"/>
    <x v="1333"/>
  </r>
  <r>
    <x v="4"/>
    <x v="1142"/>
    <x v="1333"/>
  </r>
  <r>
    <x v="4"/>
    <x v="410"/>
    <x v="1333"/>
  </r>
  <r>
    <x v="5"/>
    <x v="0"/>
    <x v="1396"/>
  </r>
  <r>
    <x v="5"/>
    <x v="2"/>
    <x v="1237"/>
  </r>
  <r>
    <x v="5"/>
    <x v="449"/>
    <x v="1485"/>
  </r>
  <r>
    <x v="5"/>
    <x v="3"/>
    <x v="1487"/>
  </r>
  <r>
    <x v="5"/>
    <x v="4"/>
    <x v="1655"/>
  </r>
  <r>
    <x v="5"/>
    <x v="5"/>
    <x v="1511"/>
  </r>
  <r>
    <x v="5"/>
    <x v="118"/>
    <x v="1543"/>
  </r>
  <r>
    <x v="5"/>
    <x v="23"/>
    <x v="1305"/>
  </r>
  <r>
    <x v="5"/>
    <x v="32"/>
    <x v="1311"/>
  </r>
  <r>
    <x v="5"/>
    <x v="9"/>
    <x v="1557"/>
  </r>
  <r>
    <x v="5"/>
    <x v="1239"/>
    <x v="1312"/>
  </r>
  <r>
    <x v="5"/>
    <x v="75"/>
    <x v="1315"/>
  </r>
  <r>
    <x v="5"/>
    <x v="29"/>
    <x v="1315"/>
  </r>
  <r>
    <x v="5"/>
    <x v="22"/>
    <x v="1315"/>
  </r>
  <r>
    <x v="5"/>
    <x v="635"/>
    <x v="1318"/>
  </r>
  <r>
    <x v="5"/>
    <x v="73"/>
    <x v="1318"/>
  </r>
  <r>
    <x v="5"/>
    <x v="110"/>
    <x v="1320"/>
  </r>
  <r>
    <x v="5"/>
    <x v="577"/>
    <x v="1322"/>
  </r>
  <r>
    <x v="5"/>
    <x v="1362"/>
    <x v="1323"/>
  </r>
  <r>
    <x v="5"/>
    <x v="230"/>
    <x v="1324"/>
  </r>
  <r>
    <x v="5"/>
    <x v="583"/>
    <x v="1325"/>
  </r>
  <r>
    <x v="5"/>
    <x v="1393"/>
    <x v="1325"/>
  </r>
  <r>
    <x v="5"/>
    <x v="14"/>
    <x v="1329"/>
  </r>
  <r>
    <x v="5"/>
    <x v="10"/>
    <x v="1330"/>
  </r>
  <r>
    <x v="5"/>
    <x v="40"/>
    <x v="1331"/>
  </r>
  <r>
    <x v="5"/>
    <x v="54"/>
    <x v="1331"/>
  </r>
  <r>
    <x v="5"/>
    <x v="27"/>
    <x v="1333"/>
  </r>
  <r>
    <x v="5"/>
    <x v="149"/>
    <x v="1333"/>
  </r>
  <r>
    <x v="5"/>
    <x v="41"/>
    <x v="1333"/>
  </r>
  <r>
    <x v="6"/>
    <x v="385"/>
    <x v="1552"/>
  </r>
  <r>
    <x v="6"/>
    <x v="35"/>
    <x v="1307"/>
  </r>
  <r>
    <x v="6"/>
    <x v="407"/>
    <x v="1310"/>
  </r>
  <r>
    <x v="6"/>
    <x v="506"/>
    <x v="1311"/>
  </r>
  <r>
    <x v="6"/>
    <x v="2"/>
    <x v="1312"/>
  </r>
  <r>
    <x v="6"/>
    <x v="12"/>
    <x v="1312"/>
  </r>
  <r>
    <x v="6"/>
    <x v="6"/>
    <x v="1312"/>
  </r>
  <r>
    <x v="6"/>
    <x v="34"/>
    <x v="1314"/>
  </r>
  <r>
    <x v="6"/>
    <x v="46"/>
    <x v="1314"/>
  </r>
  <r>
    <x v="6"/>
    <x v="85"/>
    <x v="1314"/>
  </r>
  <r>
    <x v="6"/>
    <x v="55"/>
    <x v="1314"/>
  </r>
  <r>
    <x v="6"/>
    <x v="25"/>
    <x v="1314"/>
  </r>
  <r>
    <x v="6"/>
    <x v="49"/>
    <x v="1316"/>
  </r>
  <r>
    <x v="6"/>
    <x v="190"/>
    <x v="1316"/>
  </r>
  <r>
    <x v="6"/>
    <x v="127"/>
    <x v="1318"/>
  </r>
  <r>
    <x v="6"/>
    <x v="322"/>
    <x v="1318"/>
  </r>
  <r>
    <x v="6"/>
    <x v="76"/>
    <x v="1319"/>
  </r>
  <r>
    <x v="6"/>
    <x v="359"/>
    <x v="1319"/>
  </r>
  <r>
    <x v="6"/>
    <x v="298"/>
    <x v="1320"/>
  </r>
  <r>
    <x v="6"/>
    <x v="803"/>
    <x v="1322"/>
  </r>
  <r>
    <x v="6"/>
    <x v="91"/>
    <x v="1323"/>
  </r>
  <r>
    <x v="6"/>
    <x v="94"/>
    <x v="1324"/>
  </r>
  <r>
    <x v="6"/>
    <x v="268"/>
    <x v="1326"/>
  </r>
  <r>
    <x v="6"/>
    <x v="9"/>
    <x v="1326"/>
  </r>
  <r>
    <x v="6"/>
    <x v="7"/>
    <x v="1326"/>
  </r>
  <r>
    <x v="6"/>
    <x v="22"/>
    <x v="1326"/>
  </r>
  <r>
    <x v="6"/>
    <x v="59"/>
    <x v="1326"/>
  </r>
  <r>
    <x v="6"/>
    <x v="115"/>
    <x v="1326"/>
  </r>
  <r>
    <x v="6"/>
    <x v="114"/>
    <x v="1326"/>
  </r>
  <r>
    <x v="6"/>
    <x v="361"/>
    <x v="1326"/>
  </r>
  <r>
    <x v="6"/>
    <x v="23"/>
    <x v="1327"/>
  </r>
  <r>
    <x v="6"/>
    <x v="112"/>
    <x v="1327"/>
  </r>
  <r>
    <x v="6"/>
    <x v="27"/>
    <x v="1327"/>
  </r>
  <r>
    <x v="6"/>
    <x v="375"/>
    <x v="1327"/>
  </r>
  <r>
    <x v="6"/>
    <x v="45"/>
    <x v="1327"/>
  </r>
  <r>
    <x v="6"/>
    <x v="767"/>
    <x v="1327"/>
  </r>
  <r>
    <x v="6"/>
    <x v="447"/>
    <x v="1327"/>
  </r>
  <r>
    <x v="6"/>
    <x v="731"/>
    <x v="1327"/>
  </r>
  <r>
    <x v="6"/>
    <x v="33"/>
    <x v="1328"/>
  </r>
  <r>
    <x v="6"/>
    <x v="14"/>
    <x v="1328"/>
  </r>
  <r>
    <x v="6"/>
    <x v="707"/>
    <x v="1328"/>
  </r>
  <r>
    <x v="6"/>
    <x v="295"/>
    <x v="1328"/>
  </r>
  <r>
    <x v="6"/>
    <x v="746"/>
    <x v="1328"/>
  </r>
  <r>
    <x v="6"/>
    <x v="78"/>
    <x v="1329"/>
  </r>
  <r>
    <x v="6"/>
    <x v="38"/>
    <x v="1329"/>
  </r>
  <r>
    <x v="6"/>
    <x v="8"/>
    <x v="1329"/>
  </r>
  <r>
    <x v="6"/>
    <x v="297"/>
    <x v="1329"/>
  </r>
  <r>
    <x v="6"/>
    <x v="217"/>
    <x v="1329"/>
  </r>
  <r>
    <x v="6"/>
    <x v="168"/>
    <x v="1330"/>
  </r>
  <r>
    <x v="6"/>
    <x v="292"/>
    <x v="1330"/>
  </r>
  <r>
    <x v="6"/>
    <x v="314"/>
    <x v="1330"/>
  </r>
  <r>
    <x v="6"/>
    <x v="5"/>
    <x v="1330"/>
  </r>
  <r>
    <x v="6"/>
    <x v="83"/>
    <x v="1330"/>
  </r>
  <r>
    <x v="6"/>
    <x v="3"/>
    <x v="1330"/>
  </r>
  <r>
    <x v="6"/>
    <x v="90"/>
    <x v="1330"/>
  </r>
  <r>
    <x v="6"/>
    <x v="323"/>
    <x v="1330"/>
  </r>
  <r>
    <x v="6"/>
    <x v="155"/>
    <x v="1330"/>
  </r>
  <r>
    <x v="6"/>
    <x v="133"/>
    <x v="1330"/>
  </r>
  <r>
    <x v="6"/>
    <x v="543"/>
    <x v="1330"/>
  </r>
  <r>
    <x v="6"/>
    <x v="822"/>
    <x v="1330"/>
  </r>
  <r>
    <x v="6"/>
    <x v="662"/>
    <x v="1330"/>
  </r>
  <r>
    <x v="6"/>
    <x v="79"/>
    <x v="1331"/>
  </r>
  <r>
    <x v="6"/>
    <x v="42"/>
    <x v="1331"/>
  </r>
  <r>
    <x v="6"/>
    <x v="123"/>
    <x v="1331"/>
  </r>
  <r>
    <x v="6"/>
    <x v="31"/>
    <x v="1331"/>
  </r>
  <r>
    <x v="6"/>
    <x v="230"/>
    <x v="1331"/>
  </r>
  <r>
    <x v="6"/>
    <x v="61"/>
    <x v="1331"/>
  </r>
  <r>
    <x v="6"/>
    <x v="162"/>
    <x v="1331"/>
  </r>
  <r>
    <x v="6"/>
    <x v="418"/>
    <x v="1331"/>
  </r>
  <r>
    <x v="6"/>
    <x v="378"/>
    <x v="1331"/>
  </r>
  <r>
    <x v="6"/>
    <x v="1006"/>
    <x v="1331"/>
  </r>
  <r>
    <x v="6"/>
    <x v="1002"/>
    <x v="1331"/>
  </r>
  <r>
    <x v="6"/>
    <x v="1113"/>
    <x v="1331"/>
  </r>
  <r>
    <x v="6"/>
    <x v="650"/>
    <x v="1332"/>
  </r>
  <r>
    <x v="6"/>
    <x v="10"/>
    <x v="1332"/>
  </r>
  <r>
    <x v="6"/>
    <x v="0"/>
    <x v="1332"/>
  </r>
  <r>
    <x v="6"/>
    <x v="63"/>
    <x v="1332"/>
  </r>
  <r>
    <x v="6"/>
    <x v="43"/>
    <x v="1332"/>
  </r>
  <r>
    <x v="6"/>
    <x v="110"/>
    <x v="1332"/>
  </r>
  <r>
    <x v="6"/>
    <x v="4"/>
    <x v="1332"/>
  </r>
  <r>
    <x v="6"/>
    <x v="11"/>
    <x v="1332"/>
  </r>
  <r>
    <x v="6"/>
    <x v="73"/>
    <x v="1332"/>
  </r>
  <r>
    <x v="6"/>
    <x v="381"/>
    <x v="1332"/>
  </r>
  <r>
    <x v="6"/>
    <x v="143"/>
    <x v="1332"/>
  </r>
  <r>
    <x v="6"/>
    <x v="689"/>
    <x v="1332"/>
  </r>
  <r>
    <x v="6"/>
    <x v="485"/>
    <x v="1332"/>
  </r>
  <r>
    <x v="6"/>
    <x v="429"/>
    <x v="1332"/>
  </r>
  <r>
    <x v="6"/>
    <x v="724"/>
    <x v="1332"/>
  </r>
  <r>
    <x v="6"/>
    <x v="527"/>
    <x v="1332"/>
  </r>
  <r>
    <x v="6"/>
    <x v="879"/>
    <x v="1332"/>
  </r>
  <r>
    <x v="6"/>
    <x v="985"/>
    <x v="1332"/>
  </r>
  <r>
    <x v="6"/>
    <x v="1241"/>
    <x v="1332"/>
  </r>
  <r>
    <x v="6"/>
    <x v="986"/>
    <x v="1332"/>
  </r>
  <r>
    <x v="6"/>
    <x v="327"/>
    <x v="1332"/>
  </r>
  <r>
    <x v="6"/>
    <x v="1793"/>
    <x v="1332"/>
  </r>
  <r>
    <x v="6"/>
    <x v="136"/>
    <x v="1333"/>
  </r>
  <r>
    <x v="6"/>
    <x v="72"/>
    <x v="1333"/>
  </r>
  <r>
    <x v="6"/>
    <x v="402"/>
    <x v="1333"/>
  </r>
  <r>
    <x v="6"/>
    <x v="39"/>
    <x v="1333"/>
  </r>
  <r>
    <x v="6"/>
    <x v="221"/>
    <x v="1333"/>
  </r>
  <r>
    <x v="6"/>
    <x v="832"/>
    <x v="1333"/>
  </r>
  <r>
    <x v="6"/>
    <x v="1193"/>
    <x v="1333"/>
  </r>
  <r>
    <x v="6"/>
    <x v="625"/>
    <x v="1333"/>
  </r>
  <r>
    <x v="6"/>
    <x v="2312"/>
    <x v="1333"/>
  </r>
  <r>
    <x v="6"/>
    <x v="1662"/>
    <x v="1333"/>
  </r>
  <r>
    <x v="6"/>
    <x v="2125"/>
    <x v="1333"/>
  </r>
  <r>
    <x v="7"/>
    <x v="4056"/>
    <x v="1656"/>
  </r>
  <r>
    <x v="8"/>
    <x v="4057"/>
    <x v="1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K4063" firstHeaderRow="1" firstDataRow="2" firstDataCol="1"/>
  <pivotFields count="3">
    <pivotField axis="axisCol" compact="0" showAll="0">
      <items count="10">
        <item x="0"/>
        <item x="1"/>
        <item x="2"/>
        <item x="3"/>
        <item x="4"/>
        <item x="5"/>
        <item x="7"/>
        <item x="6"/>
        <item x="8"/>
        <item t="default"/>
      </items>
    </pivotField>
    <pivotField axis="axisRow" compact="0" sortType="descending" showAll="0">
      <items count="4059">
        <item x="138"/>
        <item x="325"/>
        <item x="404"/>
        <item x="422"/>
        <item x="255"/>
        <item x="334"/>
        <item x="538"/>
        <item x="296"/>
        <item x="284"/>
        <item x="542"/>
        <item x="380"/>
        <item x="147"/>
        <item x="70"/>
        <item x="863"/>
        <item x="178"/>
        <item x="168"/>
        <item x="1549"/>
        <item x="398"/>
        <item x="803"/>
        <item x="623"/>
        <item x="545"/>
        <item x="650"/>
        <item x="959"/>
        <item x="1486"/>
        <item x="1550"/>
        <item x="1445"/>
        <item x="1526"/>
        <item x="567"/>
        <item x="1446"/>
        <item x="1599"/>
        <item x="1470"/>
        <item x="1527"/>
        <item x="1600"/>
        <item x="1432"/>
        <item x="1447"/>
        <item x="1487"/>
        <item x="1377"/>
        <item x="1497"/>
        <item x="1551"/>
        <item x="1042"/>
        <item x="1109"/>
        <item x="126"/>
        <item x="137"/>
        <item x="40"/>
        <item x="950"/>
        <item x="1601"/>
        <item x="1338"/>
        <item x="339"/>
        <item x="185"/>
        <item x="793"/>
        <item x="1329"/>
        <item x="812"/>
        <item x="844"/>
        <item x="1323"/>
        <item x="78"/>
        <item x="226"/>
        <item x="876"/>
        <item x="998"/>
        <item x="23"/>
        <item x="318"/>
        <item x="1203"/>
        <item x="1295"/>
        <item x="10"/>
        <item x="79"/>
        <item x="98"/>
        <item x="1552"/>
        <item x="553"/>
        <item x="654"/>
        <item x="635"/>
        <item x="91"/>
        <item x="1400"/>
        <item x="1318"/>
        <item x="135"/>
        <item x="1411"/>
        <item x="1075"/>
        <item x="1553"/>
        <item x="196"/>
        <item x="1330"/>
        <item x="248"/>
        <item x="1005"/>
        <item x="1284"/>
        <item x="136"/>
        <item x="202"/>
        <item x="370"/>
        <item x="1387"/>
        <item x="1488"/>
        <item x="383"/>
        <item x="906"/>
        <item x="1374"/>
        <item x="54"/>
        <item x="268"/>
        <item x="102"/>
        <item x="112"/>
        <item x="1404"/>
        <item x="1554"/>
        <item x="522"/>
        <item x="520"/>
        <item x="510"/>
        <item x="704"/>
        <item x="1286"/>
        <item x="9"/>
        <item x="1407"/>
        <item x="581"/>
        <item x="434"/>
        <item x="99"/>
        <item x="212"/>
        <item x="42"/>
        <item x="167"/>
        <item x="594"/>
        <item x="182"/>
        <item x="1414"/>
        <item x="961"/>
        <item x="1277"/>
        <item x="934"/>
        <item x="331"/>
        <item x="630"/>
        <item x="332"/>
        <item x="456"/>
        <item x="1514"/>
        <item x="27"/>
        <item x="267"/>
        <item x="1139"/>
        <item x="1306"/>
        <item x="837"/>
        <item x="134"/>
        <item x="0"/>
        <item x="1210"/>
        <item x="75"/>
        <item x="1044"/>
        <item x="38"/>
        <item x="386"/>
        <item x="1159"/>
        <item x="272"/>
        <item x="223"/>
        <item x="1021"/>
        <item x="851"/>
        <item x="1448"/>
        <item x="276"/>
        <item x="868"/>
        <item x="1528"/>
        <item x="1234"/>
        <item x="421"/>
        <item x="123"/>
        <item x="939"/>
        <item x="118"/>
        <item x="392"/>
        <item x="530"/>
        <item x="116"/>
        <item x="1602"/>
        <item x="157"/>
        <item x="826"/>
        <item x="375"/>
        <item x="491"/>
        <item x="358"/>
        <item x="88"/>
        <item x="171"/>
        <item x="1341"/>
        <item x="526"/>
        <item x="377"/>
        <item x="1025"/>
        <item x="892"/>
        <item x="63"/>
        <item x="979"/>
        <item x="667"/>
        <item x="234"/>
        <item x="537"/>
        <item x="1382"/>
        <item x="7"/>
        <item x="146"/>
        <item x="290"/>
        <item x="189"/>
        <item x="528"/>
        <item x="1213"/>
        <item x="33"/>
        <item x="1396"/>
        <item x="14"/>
        <item x="241"/>
        <item x="231"/>
        <item x="563"/>
        <item x="405"/>
        <item x="1097"/>
        <item x="388"/>
        <item x="1337"/>
        <item x="1354"/>
        <item x="1173"/>
        <item x="1351"/>
        <item x="1555"/>
        <item x="1261"/>
        <item x="292"/>
        <item x="43"/>
        <item x="554"/>
        <item x="305"/>
        <item x="308"/>
        <item x="503"/>
        <item x="1238"/>
        <item x="401"/>
        <item x="1166"/>
        <item x="1362"/>
        <item x="1110"/>
        <item x="712"/>
        <item x="49"/>
        <item x="353"/>
        <item x="256"/>
        <item x="206"/>
        <item x="1359"/>
        <item x="17"/>
        <item x="773"/>
        <item x="29"/>
        <item x="1390"/>
        <item x="179"/>
        <item x="1394"/>
        <item x="897"/>
        <item x="345"/>
        <item x="601"/>
        <item x="677"/>
        <item x="129"/>
        <item x="1556"/>
        <item x="72"/>
        <item x="237"/>
        <item x="203"/>
        <item x="1119"/>
        <item x="329"/>
        <item x="243"/>
        <item x="149"/>
        <item x="71"/>
        <item x="1349"/>
        <item x="127"/>
        <item x="462"/>
        <item x="1336"/>
        <item x="110"/>
        <item x="384"/>
        <item x="620"/>
        <item x="262"/>
        <item x="314"/>
        <item x="1056"/>
        <item x="676"/>
        <item x="1529"/>
        <item x="930"/>
        <item x="341"/>
        <item x="317"/>
        <item x="376"/>
        <item x="64"/>
        <item x="436"/>
        <item x="1231"/>
        <item x="350"/>
        <item x="740"/>
        <item x="1603"/>
        <item x="442"/>
        <item x="293"/>
        <item x="1304"/>
        <item x="1061"/>
        <item x="1449"/>
        <item x="1083"/>
        <item x="540"/>
        <item x="995"/>
        <item x="958"/>
        <item x="1099"/>
        <item x="1168"/>
        <item x="60"/>
        <item x="801"/>
        <item x="306"/>
        <item x="618"/>
        <item x="585"/>
        <item x="319"/>
        <item x="1251"/>
        <item x="1155"/>
        <item x="1471"/>
        <item x="571"/>
        <item x="1344"/>
        <item x="566"/>
        <item x="1128"/>
        <item x="1216"/>
        <item x="414"/>
        <item x="1604"/>
        <item x="1339"/>
        <item x="394"/>
        <item x="214"/>
        <item x="4"/>
        <item x="577"/>
        <item x="1184"/>
        <item x="66"/>
        <item x="240"/>
        <item x="699"/>
        <item x="8"/>
        <item x="326"/>
        <item x="1007"/>
        <item x="1371"/>
        <item x="893"/>
        <item x="1605"/>
        <item x="1368"/>
        <item x="148"/>
        <item x="490"/>
        <item x="1606"/>
        <item x="555"/>
        <item x="1163"/>
        <item x="1607"/>
        <item x="1199"/>
        <item x="471"/>
        <item x="1174"/>
        <item x="13"/>
        <item x="41"/>
        <item x="1252"/>
        <item x="16"/>
        <item x="5"/>
        <item x="1515"/>
        <item x="1112"/>
        <item x="1219"/>
        <item x="32"/>
        <item x="83"/>
        <item x="343"/>
        <item x="1345"/>
        <item x="47"/>
        <item x="1376"/>
        <item x="35"/>
        <item x="2"/>
        <item x="44"/>
        <item x="130"/>
        <item x="1205"/>
        <item x="1557"/>
        <item x="128"/>
        <item x="106"/>
        <item x="1353"/>
        <item x="512"/>
        <item x="1392"/>
        <item x="207"/>
        <item x="1268"/>
        <item x="275"/>
        <item x="965"/>
        <item x="940"/>
        <item x="11"/>
        <item x="1472"/>
        <item x="26"/>
        <item x="1408"/>
        <item x="22"/>
        <item x="125"/>
        <item x="31"/>
        <item x="1608"/>
        <item x="1383"/>
        <item x="1403"/>
        <item x="1609"/>
        <item x="1530"/>
        <item x="1185"/>
        <item x="1022"/>
        <item x="1246"/>
        <item x="208"/>
        <item x="1397"/>
        <item x="474"/>
        <item x="150"/>
        <item x="1253"/>
        <item x="1346"/>
        <item x="1610"/>
        <item x="1558"/>
        <item x="1611"/>
        <item x="1209"/>
        <item x="1559"/>
        <item x="690"/>
        <item x="494"/>
        <item x="1531"/>
        <item x="1158"/>
        <item x="1072"/>
        <item x="1433"/>
        <item x="1160"/>
        <item x="1560"/>
        <item x="706"/>
        <item x="1249"/>
        <item x="73"/>
        <item x="230"/>
        <item x="61"/>
        <item x="1269"/>
        <item x="302"/>
        <item x="57"/>
        <item x="103"/>
        <item x="1612"/>
        <item x="1137"/>
        <item x="1201"/>
        <item x="734"/>
        <item x="564"/>
        <item x="1314"/>
        <item x="484"/>
        <item x="1613"/>
        <item x="1149"/>
        <item x="1013"/>
        <item x="1343"/>
        <item x="588"/>
        <item x="736"/>
        <item x="560"/>
        <item x="621"/>
        <item x="1092"/>
        <item x="1167"/>
        <item x="309"/>
        <item x="400"/>
        <item x="1311"/>
        <item x="1561"/>
        <item x="1562"/>
        <item x="1043"/>
        <item x="348"/>
        <item x="504"/>
        <item x="1054"/>
        <item x="1489"/>
        <item x="170"/>
        <item x="1405"/>
        <item x="583"/>
        <item x="1053"/>
        <item x="977"/>
        <item x="495"/>
        <item x="1372"/>
        <item x="1423"/>
        <item x="725"/>
        <item x="505"/>
        <item x="351"/>
        <item x="1315"/>
        <item x="1348"/>
        <item x="1326"/>
        <item x="1563"/>
        <item x="1363"/>
        <item x="1225"/>
        <item x="1279"/>
        <item x="1350"/>
        <item x="77"/>
        <item x="344"/>
        <item x="1293"/>
        <item x="799"/>
        <item x="12"/>
        <item x="1153"/>
        <item x="464"/>
        <item x="1200"/>
        <item x="97"/>
        <item x="1564"/>
        <item x="1614"/>
        <item x="1156"/>
        <item x="1365"/>
        <item x="15"/>
        <item x="34"/>
        <item x="3"/>
        <item x="1222"/>
        <item x="1401"/>
        <item x="993"/>
        <item x="273"/>
        <item x="1273"/>
        <item x="20"/>
        <item x="145"/>
        <item x="1358"/>
        <item x="1221"/>
        <item x="833"/>
        <item x="1192"/>
        <item x="1516"/>
        <item x="1393"/>
        <item x="1532"/>
        <item x="1312"/>
        <item x="1615"/>
        <item x="1302"/>
        <item x="239"/>
        <item x="1107"/>
        <item x="1616"/>
        <item x="850"/>
        <item x="1565"/>
        <item x="1282"/>
        <item x="1325"/>
        <item x="1566"/>
        <item x="1239"/>
        <item x="1270"/>
        <item x="1011"/>
        <item x="1230"/>
        <item x="700"/>
        <item x="449"/>
        <item x="1490"/>
        <item x="1324"/>
        <item x="582"/>
        <item x="93"/>
        <item x="1291"/>
        <item x="980"/>
        <item x="403"/>
        <item x="1491"/>
        <item x="1352"/>
        <item x="637"/>
        <item x="265"/>
        <item x="855"/>
        <item x="593"/>
        <item x="199"/>
        <item x="768"/>
        <item x="1264"/>
        <item x="1498"/>
        <item x="186"/>
        <item x="718"/>
        <item x="368"/>
        <item x="1262"/>
        <item x="1283"/>
        <item x="257"/>
        <item x="1194"/>
        <item x="1303"/>
        <item x="1218"/>
        <item x="1212"/>
        <item x="1319"/>
        <item x="1340"/>
        <item x="1144"/>
        <item x="1567"/>
        <item x="1617"/>
        <item x="1062"/>
        <item x="1090"/>
        <item x="1236"/>
        <item x="119"/>
        <item x="412"/>
        <item x="1355"/>
        <item x="159"/>
        <item x="1027"/>
        <item x="1409"/>
        <item x="1093"/>
        <item x="162"/>
        <item x="1618"/>
        <item x="575"/>
        <item x="1067"/>
        <item x="754"/>
        <item x="1078"/>
        <item x="970"/>
        <item x="313"/>
        <item x="815"/>
        <item x="382"/>
        <item x="245"/>
        <item x="737"/>
        <item x="727"/>
        <item x="260"/>
        <item x="1143"/>
        <item x="1069"/>
        <item x="1370"/>
        <item x="1152"/>
        <item x="1235"/>
        <item x="142"/>
        <item x="303"/>
        <item x="1450"/>
        <item x="1132"/>
        <item x="758"/>
        <item x="45"/>
        <item x="1059"/>
        <item x="87"/>
        <item x="1250"/>
        <item x="90"/>
        <item x="1118"/>
        <item x="715"/>
        <item x="1499"/>
        <item x="1278"/>
        <item x="1320"/>
        <item x="229"/>
        <item x="28"/>
        <item x="1208"/>
        <item x="966"/>
        <item x="1028"/>
        <item x="1220"/>
        <item x="607"/>
        <item x="1014"/>
        <item x="806"/>
        <item x="418"/>
        <item x="762"/>
        <item x="177"/>
        <item x="235"/>
        <item x="1170"/>
        <item x="1463"/>
        <item x="739"/>
        <item x="550"/>
        <item x="1084"/>
        <item x="686"/>
        <item x="1332"/>
        <item x="741"/>
        <item x="1034"/>
        <item x="1360"/>
        <item x="967"/>
        <item x="252"/>
        <item x="1071"/>
        <item x="417"/>
        <item x="688"/>
        <item x="1533"/>
        <item x="790"/>
        <item x="1619"/>
        <item x="1010"/>
        <item x="488"/>
        <item x="570"/>
        <item x="1342"/>
        <item x="1080"/>
        <item x="1415"/>
        <item x="1190"/>
        <item x="259"/>
        <item x="426"/>
        <item x="1287"/>
        <item x="216"/>
        <item x="1307"/>
        <item x="1316"/>
        <item x="1191"/>
        <item x="224"/>
        <item x="36"/>
        <item x="1369"/>
        <item x="191"/>
        <item x="1413"/>
        <item x="1620"/>
        <item x="592"/>
        <item x="1331"/>
        <item x="1416"/>
        <item x="1146"/>
        <item x="1187"/>
        <item x="981"/>
        <item x="1051"/>
        <item x="659"/>
        <item x="1568"/>
        <item x="144"/>
        <item x="916"/>
        <item x="572"/>
        <item x="288"/>
        <item x="541"/>
        <item x="249"/>
        <item x="1305"/>
        <item x="1378"/>
        <item x="1266"/>
        <item x="53"/>
        <item x="617"/>
        <item x="597"/>
        <item x="6"/>
        <item x="19"/>
        <item x="599"/>
        <item x="1276"/>
        <item x="190"/>
        <item x="402"/>
        <item x="862"/>
        <item x="1076"/>
        <item x="1621"/>
        <item x="1299"/>
        <item x="1018"/>
        <item x="467"/>
        <item x="516"/>
        <item x="218"/>
        <item x="1356"/>
        <item x="613"/>
        <item x="274"/>
        <item x="1031"/>
        <item x="1281"/>
        <item x="1321"/>
        <item x="1364"/>
        <item x="1347"/>
        <item x="1569"/>
        <item x="633"/>
        <item x="928"/>
        <item x="657"/>
        <item x="1189"/>
        <item x="579"/>
        <item x="898"/>
        <item x="1379"/>
        <item x="996"/>
        <item x="1386"/>
        <item x="1047"/>
        <item x="552"/>
        <item x="59"/>
        <item x="1245"/>
        <item x="180"/>
        <item x="1267"/>
        <item x="84"/>
        <item x="771"/>
        <item x="115"/>
        <item x="1361"/>
        <item x="1517"/>
        <item x="1389"/>
        <item x="1327"/>
        <item x="204"/>
        <item x="280"/>
        <item x="535"/>
        <item x="1129"/>
        <item x="802"/>
        <item x="367"/>
        <item x="603"/>
        <item x="1039"/>
        <item x="349"/>
        <item x="1328"/>
        <item x="1294"/>
        <item x="1058"/>
        <item x="1335"/>
        <item x="1041"/>
        <item x="1373"/>
        <item x="732"/>
        <item x="46"/>
        <item x="1233"/>
        <item x="702"/>
        <item x="1089"/>
        <item x="770"/>
        <item x="1256"/>
        <item x="117"/>
        <item x="213"/>
        <item x="283"/>
        <item x="823"/>
        <item x="692"/>
        <item x="1272"/>
        <item x="984"/>
        <item x="307"/>
        <item x="323"/>
        <item x="682"/>
        <item x="450"/>
        <item x="1016"/>
        <item x="1288"/>
        <item x="82"/>
        <item x="547"/>
        <item x="124"/>
        <item x="1165"/>
        <item x="278"/>
        <item x="831"/>
        <item x="1274"/>
        <item x="651"/>
        <item x="298"/>
        <item x="1035"/>
        <item x="355"/>
        <item x="1240"/>
        <item x="899"/>
        <item x="521"/>
        <item x="200"/>
        <item x="870"/>
        <item x="266"/>
        <item x="598"/>
        <item x="1179"/>
        <item x="141"/>
        <item x="1106"/>
        <item x="389"/>
        <item x="1275"/>
        <item x="590"/>
        <item x="558"/>
        <item x="1162"/>
        <item x="76"/>
        <item x="1136"/>
        <item x="1138"/>
        <item x="1224"/>
        <item x="877"/>
        <item x="475"/>
        <item x="1313"/>
        <item x="574"/>
        <item x="991"/>
        <item x="1308"/>
        <item x="1045"/>
        <item x="576"/>
        <item x="949"/>
        <item x="691"/>
        <item x="813"/>
        <item x="605"/>
        <item x="1260"/>
        <item x="765"/>
        <item x="645"/>
        <item x="1280"/>
        <item x="381"/>
        <item x="1033"/>
        <item x="1500"/>
        <item x="887"/>
        <item x="1141"/>
        <item x="1204"/>
        <item x="759"/>
        <item x="1148"/>
        <item x="416"/>
        <item x="1150"/>
        <item x="1017"/>
        <item x="945"/>
        <item x="1015"/>
        <item x="573"/>
        <item x="1289"/>
        <item x="194"/>
        <item x="1009"/>
        <item x="1176"/>
        <item x="1121"/>
        <item x="197"/>
        <item x="1135"/>
        <item x="661"/>
        <item x="1182"/>
        <item x="297"/>
        <item x="814"/>
        <item x="81"/>
        <item x="511"/>
        <item x="994"/>
        <item x="717"/>
        <item x="143"/>
        <item x="1111"/>
        <item x="1197"/>
        <item x="1157"/>
        <item x="1001"/>
        <item x="454"/>
        <item x="193"/>
        <item x="1258"/>
        <item x="1198"/>
        <item x="1366"/>
        <item x="1215"/>
        <item x="937"/>
        <item x="192"/>
        <item x="1334"/>
        <item x="1242"/>
        <item x="1171"/>
        <item x="427"/>
        <item x="366"/>
        <item x="362"/>
        <item x="871"/>
        <item x="372"/>
        <item x="1188"/>
        <item x="301"/>
        <item x="452"/>
        <item x="1122"/>
        <item x="121"/>
        <item x="595"/>
        <item x="211"/>
        <item x="755"/>
        <item x="666"/>
        <item x="122"/>
        <item x="486"/>
        <item x="1255"/>
        <item x="766"/>
        <item x="219"/>
        <item x="69"/>
        <item x="532"/>
        <item x="551"/>
        <item x="983"/>
        <item x="1223"/>
        <item x="1040"/>
        <item x="470"/>
        <item x="1036"/>
        <item x="1055"/>
        <item x="1180"/>
        <item x="1096"/>
        <item x="978"/>
        <item x="48"/>
        <item x="205"/>
        <item x="1140"/>
        <item x="828"/>
        <item x="172"/>
        <item x="409"/>
        <item x="30"/>
        <item x="369"/>
        <item x="772"/>
        <item x="673"/>
        <item x="614"/>
        <item x="181"/>
        <item x="1103"/>
        <item x="496"/>
        <item x="432"/>
        <item x="269"/>
        <item x="395"/>
        <item x="250"/>
        <item x="853"/>
        <item x="114"/>
        <item x="858"/>
        <item x="287"/>
        <item x="281"/>
        <item x="629"/>
        <item x="634"/>
        <item x="176"/>
        <item x="1147"/>
        <item x="587"/>
        <item x="1131"/>
        <item x="50"/>
        <item x="860"/>
        <item x="108"/>
        <item x="363"/>
        <item x="926"/>
        <item x="864"/>
        <item x="817"/>
        <item x="165"/>
        <item x="955"/>
        <item x="1175"/>
        <item x="261"/>
        <item x="869"/>
        <item x="65"/>
        <item x="222"/>
        <item x="315"/>
        <item x="680"/>
        <item x="242"/>
        <item x="1133"/>
        <item x="591"/>
        <item x="24"/>
        <item x="807"/>
        <item x="694"/>
        <item x="834"/>
        <item x="753"/>
        <item x="705"/>
        <item x="277"/>
        <item x="1115"/>
        <item x="1050"/>
        <item x="610"/>
        <item x="782"/>
        <item x="805"/>
        <item x="546"/>
        <item x="39"/>
        <item x="922"/>
        <item x="997"/>
        <item x="420"/>
        <item x="85"/>
        <item x="55"/>
        <item x="499"/>
        <item x="373"/>
        <item x="1211"/>
        <item x="18"/>
        <item x="289"/>
        <item x="672"/>
        <item x="708"/>
        <item x="67"/>
        <item x="246"/>
        <item x="923"/>
        <item x="843"/>
        <item x="439"/>
        <item x="354"/>
        <item x="120"/>
        <item x="428"/>
        <item x="51"/>
        <item x="151"/>
        <item x="675"/>
        <item x="352"/>
        <item x="895"/>
        <item x="987"/>
        <item x="399"/>
        <item x="201"/>
        <item x="175"/>
        <item x="568"/>
        <item x="565"/>
        <item x="342"/>
        <item x="340"/>
        <item x="227"/>
        <item x="437"/>
        <item x="425"/>
        <item x="321"/>
        <item x="1057"/>
        <item x="508"/>
        <item x="763"/>
        <item x="671"/>
        <item x="1"/>
        <item x="689"/>
        <item x="104"/>
        <item x="56"/>
        <item x="311"/>
        <item x="616"/>
        <item x="1077"/>
        <item x="707"/>
        <item x="787"/>
        <item x="336"/>
        <item x="509"/>
        <item x="1117"/>
        <item x="469"/>
        <item x="360"/>
        <item x="448"/>
        <item x="451"/>
        <item x="92"/>
        <item x="848"/>
        <item x="962"/>
        <item x="1085"/>
        <item x="774"/>
        <item x="606"/>
        <item x="371"/>
        <item x="163"/>
        <item x="1032"/>
        <item x="785"/>
        <item x="619"/>
        <item x="497"/>
        <item x="513"/>
        <item x="1074"/>
        <item x="140"/>
        <item x="95"/>
        <item x="378"/>
        <item x="559"/>
        <item x="829"/>
        <item x="440"/>
        <item x="338"/>
        <item x="972"/>
        <item x="164"/>
        <item x="665"/>
        <item x="160"/>
        <item x="929"/>
        <item x="894"/>
        <item x="393"/>
        <item x="263"/>
        <item x="913"/>
        <item x="438"/>
        <item x="515"/>
        <item x="824"/>
        <item x="279"/>
        <item x="733"/>
        <item x="291"/>
        <item x="113"/>
        <item x="647"/>
        <item x="604"/>
        <item x="747"/>
        <item x="842"/>
        <item x="1065"/>
        <item x="184"/>
        <item x="295"/>
        <item x="745"/>
        <item x="445"/>
        <item x="600"/>
        <item x="846"/>
        <item x="856"/>
        <item x="221"/>
        <item x="743"/>
        <item x="1105"/>
        <item x="390"/>
        <item x="328"/>
        <item x="1123"/>
        <item x="942"/>
        <item x="1073"/>
        <item x="761"/>
        <item x="101"/>
        <item x="478"/>
        <item x="1108"/>
        <item x="660"/>
        <item x="364"/>
        <item x="466"/>
        <item x="361"/>
        <item x="639"/>
        <item x="1066"/>
        <item x="1024"/>
        <item x="304"/>
        <item x="356"/>
        <item x="953"/>
        <item x="874"/>
        <item x="322"/>
        <item x="1094"/>
        <item x="764"/>
        <item x="810"/>
        <item x="644"/>
        <item x="247"/>
        <item x="1130"/>
        <item x="236"/>
        <item x="285"/>
        <item x="468"/>
        <item x="1046"/>
        <item x="131"/>
        <item x="228"/>
        <item x="387"/>
        <item x="1082"/>
        <item x="316"/>
        <item x="433"/>
        <item x="155"/>
        <item x="839"/>
        <item x="944"/>
        <item x="524"/>
        <item x="821"/>
        <item x="976"/>
        <item x="818"/>
        <item x="299"/>
        <item x="549"/>
        <item x="1091"/>
        <item x="652"/>
        <item x="379"/>
        <item x="656"/>
        <item x="1086"/>
        <item x="1088"/>
        <item x="975"/>
        <item x="335"/>
        <item x="711"/>
        <item x="914"/>
        <item x="936"/>
        <item x="463"/>
        <item x="973"/>
        <item x="910"/>
        <item x="154"/>
        <item x="548"/>
        <item x="658"/>
        <item x="133"/>
        <item x="271"/>
        <item x="258"/>
        <item x="476"/>
        <item x="359"/>
        <item x="612"/>
        <item x="543"/>
        <item x="905"/>
        <item x="357"/>
        <item x="253"/>
        <item x="562"/>
        <item x="529"/>
        <item x="58"/>
        <item x="86"/>
        <item x="794"/>
        <item x="811"/>
        <item x="419"/>
        <item x="901"/>
        <item x="483"/>
        <item x="347"/>
        <item x="767"/>
        <item x="282"/>
        <item x="498"/>
        <item x="270"/>
        <item x="294"/>
        <item x="589"/>
        <item x="796"/>
        <item x="413"/>
        <item x="517"/>
        <item x="107"/>
        <item x="1000"/>
        <item x="74"/>
        <item x="310"/>
        <item x="710"/>
        <item x="244"/>
        <item x="286"/>
        <item x="988"/>
        <item x="346"/>
        <item x="827"/>
        <item x="506"/>
        <item x="188"/>
        <item x="481"/>
        <item x="424"/>
        <item x="681"/>
        <item x="678"/>
        <item x="446"/>
        <item x="808"/>
        <item x="407"/>
        <item x="889"/>
        <item x="648"/>
        <item x="896"/>
        <item x="251"/>
        <item x="25"/>
        <item x="80"/>
        <item x="139"/>
        <item x="153"/>
        <item x="485"/>
        <item x="406"/>
        <item x="52"/>
        <item x="210"/>
        <item x="455"/>
        <item x="649"/>
        <item x="1087"/>
        <item x="792"/>
        <item x="935"/>
        <item x="391"/>
        <item x="501"/>
        <item x="798"/>
        <item x="749"/>
        <item x="1079"/>
        <item x="453"/>
        <item x="109"/>
        <item x="443"/>
        <item x="556"/>
        <item x="859"/>
        <item x="533"/>
        <item x="788"/>
        <item x="1232"/>
        <item x="1229"/>
        <item x="1228"/>
        <item x="89"/>
        <item x="719"/>
        <item x="397"/>
        <item x="225"/>
        <item x="264"/>
        <item x="173"/>
        <item x="611"/>
        <item x="615"/>
        <item x="169"/>
        <item x="156"/>
        <item x="457"/>
        <item x="152"/>
        <item x="461"/>
        <item x="198"/>
        <item x="324"/>
        <item x="254"/>
        <item x="1257"/>
        <item x="365"/>
        <item x="584"/>
        <item x="1310"/>
        <item x="1263"/>
        <item x="238"/>
        <item x="62"/>
        <item x="161"/>
        <item x="96"/>
        <item x="215"/>
        <item x="872"/>
        <item x="429"/>
        <item x="183"/>
        <item x="233"/>
        <item x="720"/>
        <item x="158"/>
        <item x="477"/>
        <item x="174"/>
        <item x="631"/>
        <item x="492"/>
        <item x="534"/>
        <item x="992"/>
        <item x="94"/>
        <item x="2274"/>
        <item x="374"/>
        <item x="132"/>
        <item x="626"/>
        <item x="670"/>
        <item x="480"/>
        <item x="166"/>
        <item x="333"/>
        <item x="849"/>
        <item x="783"/>
        <item x="493"/>
        <item x="738"/>
        <item x="748"/>
        <item x="518"/>
        <item x="640"/>
        <item x="105"/>
        <item x="300"/>
        <item x="873"/>
        <item x="578"/>
        <item x="952"/>
        <item x="951"/>
        <item x="746"/>
        <item x="232"/>
        <item x="776"/>
        <item x="217"/>
        <item x="435"/>
        <item x="760"/>
        <item x="195"/>
        <item x="519"/>
        <item x="458"/>
        <item x="502"/>
        <item x="933"/>
        <item x="822"/>
        <item x="881"/>
        <item x="68"/>
        <item x="431"/>
        <item x="628"/>
        <item x="969"/>
        <item x="663"/>
        <item x="724"/>
        <item x="960"/>
        <item x="886"/>
        <item x="482"/>
        <item x="447"/>
        <item x="507"/>
        <item x="602"/>
        <item x="646"/>
        <item x="423"/>
        <item x="900"/>
        <item x="816"/>
        <item x="890"/>
        <item x="907"/>
        <item x="925"/>
        <item x="1064"/>
        <item x="695"/>
        <item x="544"/>
        <item x="636"/>
        <item x="735"/>
        <item x="847"/>
        <item x="974"/>
        <item x="956"/>
        <item x="1026"/>
        <item x="917"/>
        <item x="781"/>
        <item x="908"/>
        <item x="957"/>
        <item x="852"/>
        <item x="1290"/>
        <item x="1070"/>
        <item x="943"/>
        <item x="880"/>
        <item x="1217"/>
        <item x="912"/>
        <item x="624"/>
        <item x="638"/>
        <item x="866"/>
        <item x="1116"/>
        <item x="832"/>
        <item x="920"/>
        <item x="841"/>
        <item x="1008"/>
        <item x="990"/>
        <item x="729"/>
        <item x="804"/>
        <item x="1049"/>
        <item x="989"/>
        <item x="1023"/>
        <item x="1020"/>
        <item x="1068"/>
        <item x="569"/>
        <item x="1102"/>
        <item x="857"/>
        <item x="723"/>
        <item x="751"/>
        <item x="713"/>
        <item x="1227"/>
        <item x="1120"/>
        <item x="830"/>
        <item x="883"/>
        <item x="845"/>
        <item x="415"/>
        <item x="1030"/>
        <item x="586"/>
        <item x="685"/>
        <item x="825"/>
        <item x="779"/>
        <item x="946"/>
        <item x="1125"/>
        <item x="460"/>
        <item x="693"/>
        <item x="752"/>
        <item x="1214"/>
        <item x="696"/>
        <item x="664"/>
        <item x="1037"/>
        <item x="698"/>
        <item x="1142"/>
        <item x="687"/>
        <item x="1052"/>
        <item x="867"/>
        <item x="786"/>
        <item x="684"/>
        <item x="1004"/>
        <item x="472"/>
        <item x="854"/>
        <item x="674"/>
        <item x="385"/>
        <item x="1019"/>
        <item x="728"/>
        <item x="941"/>
        <item x="820"/>
        <item x="927"/>
        <item x="731"/>
        <item x="902"/>
        <item x="514"/>
        <item x="408"/>
        <item x="430"/>
        <item x="919"/>
        <item x="1063"/>
        <item x="1172"/>
        <item x="1154"/>
        <item x="1081"/>
        <item x="750"/>
        <item x="744"/>
        <item x="703"/>
        <item x="999"/>
        <item x="878"/>
        <item x="473"/>
        <item x="915"/>
        <item x="775"/>
        <item x="632"/>
        <item x="778"/>
        <item x="716"/>
        <item x="465"/>
        <item x="1134"/>
        <item x="1300"/>
        <item x="911"/>
        <item x="1038"/>
        <item x="891"/>
        <item x="662"/>
        <item x="721"/>
        <item x="557"/>
        <item x="668"/>
        <item x="627"/>
        <item x="1127"/>
        <item x="909"/>
        <item x="777"/>
        <item x="1012"/>
        <item x="875"/>
        <item x="838"/>
        <item x="1259"/>
        <item x="643"/>
        <item x="1322"/>
        <item x="888"/>
        <item x="642"/>
        <item x="701"/>
        <item x="500"/>
        <item x="964"/>
        <item x="1226"/>
        <item x="459"/>
        <item x="797"/>
        <item x="789"/>
        <item x="531"/>
        <item x="971"/>
        <item x="523"/>
        <item x="882"/>
        <item x="525"/>
        <item x="441"/>
        <item x="769"/>
        <item x="622"/>
        <item x="784"/>
        <item x="795"/>
        <item x="924"/>
        <item x="835"/>
        <item x="1048"/>
        <item x="1114"/>
        <item x="320"/>
        <item x="918"/>
        <item x="791"/>
        <item x="836"/>
        <item x="963"/>
        <item x="931"/>
        <item x="580"/>
        <item x="669"/>
        <item x="1006"/>
        <item x="726"/>
        <item x="1169"/>
        <item x="1183"/>
        <item x="954"/>
        <item x="884"/>
        <item x="596"/>
        <item x="1177"/>
        <item x="757"/>
        <item x="1145"/>
        <item x="921"/>
        <item x="444"/>
        <item x="800"/>
        <item x="487"/>
        <item x="1186"/>
        <item x="756"/>
        <item x="865"/>
        <item x="653"/>
        <item x="730"/>
        <item x="819"/>
        <item x="697"/>
        <item x="840"/>
        <item x="527"/>
        <item x="714"/>
        <item x="879"/>
        <item x="1100"/>
        <item x="1126"/>
        <item x="985"/>
        <item x="1406"/>
        <item x="1241"/>
        <item x="1375"/>
        <item x="1193"/>
        <item x="1003"/>
        <item x="410"/>
        <item x="1181"/>
        <item x="809"/>
        <item x="1002"/>
        <item x="1265"/>
        <item x="947"/>
        <item x="489"/>
        <item x="1060"/>
        <item x="932"/>
        <item x="968"/>
        <item x="1451"/>
        <item x="1452"/>
        <item x="1570"/>
        <item x="1425"/>
        <item x="982"/>
        <item x="1571"/>
        <item x="1572"/>
        <item x="1428"/>
        <item x="1426"/>
        <item x="1434"/>
        <item x="1453"/>
        <item x="1501"/>
        <item x="1622"/>
        <item x="1623"/>
        <item x="1518"/>
        <item x="1398"/>
        <item x="1124"/>
        <item x="1202"/>
        <item x="1248"/>
        <item x="1429"/>
        <item x="1435"/>
        <item x="1427"/>
        <item x="1395"/>
        <item x="1502"/>
        <item x="1454"/>
        <item x="1573"/>
        <item x="1417"/>
        <item x="1243"/>
        <item x="1574"/>
        <item x="1480"/>
        <item x="1436"/>
        <item x="1534"/>
        <item x="1418"/>
        <item x="1247"/>
        <item x="1464"/>
        <item x="1519"/>
        <item x="1388"/>
        <item x="1271"/>
        <item x="1437"/>
        <item x="1402"/>
        <item x="948"/>
        <item x="1465"/>
        <item x="1419"/>
        <item x="1503"/>
        <item x="1575"/>
        <item x="1624"/>
        <item x="1504"/>
        <item x="1298"/>
        <item x="1430"/>
        <item x="1412"/>
        <item x="1438"/>
        <item x="1576"/>
        <item x="1029"/>
        <item x="1439"/>
        <item x="1520"/>
        <item x="986"/>
        <item x="1431"/>
        <item x="609"/>
        <item x="1481"/>
        <item x="1455"/>
        <item x="1367"/>
        <item x="1466"/>
        <item x="1333"/>
        <item x="1297"/>
        <item x="1420"/>
        <item x="1473"/>
        <item x="1625"/>
        <item x="1237"/>
        <item x="1421"/>
        <item x="1474"/>
        <item x="1577"/>
        <item x="1456"/>
        <item x="1384"/>
        <item x="1521"/>
        <item x="1196"/>
        <item x="1578"/>
        <item x="1492"/>
        <item x="1422"/>
        <item x="1440"/>
        <item x="1475"/>
        <item x="1505"/>
        <item x="1424"/>
        <item x="1385"/>
        <item x="1522"/>
        <item x="1482"/>
        <item x="1579"/>
        <item x="1506"/>
        <item x="1580"/>
        <item x="1626"/>
        <item x="1581"/>
        <item x="1535"/>
        <item x="1582"/>
        <item x="1536"/>
        <item x="1493"/>
        <item x="1457"/>
        <item x="1583"/>
        <item x="1458"/>
        <item x="1537"/>
        <item x="1410"/>
        <item x="1538"/>
        <item x="1467"/>
        <item x="1468"/>
        <item x="1507"/>
        <item x="1627"/>
        <item x="1459"/>
        <item x="1628"/>
        <item x="1508"/>
        <item x="1476"/>
        <item x="1539"/>
        <item x="1584"/>
        <item x="1540"/>
        <item x="1523"/>
        <item x="1509"/>
        <item x="1629"/>
        <item x="1541"/>
        <item x="1542"/>
        <item x="1543"/>
        <item x="1483"/>
        <item x="1510"/>
        <item x="1544"/>
        <item x="1585"/>
        <item x="1586"/>
        <item x="1587"/>
        <item x="1630"/>
        <item x="1588"/>
        <item x="1524"/>
        <item x="1589"/>
        <item x="1460"/>
        <item x="1590"/>
        <item x="1591"/>
        <item x="1631"/>
        <item x="683"/>
        <item x="1391"/>
        <item x="1380"/>
        <item x="561"/>
        <item x="742"/>
        <item x="1195"/>
        <item x="641"/>
        <item x="312"/>
        <item x="938"/>
        <item x="396"/>
        <item x="1309"/>
        <item x="1399"/>
        <item x="327"/>
        <item x="337"/>
        <item x="780"/>
        <item x="655"/>
        <item x="625"/>
        <item x="885"/>
        <item x="903"/>
        <item x="1285"/>
        <item x="1113"/>
        <item x="861"/>
        <item x="679"/>
        <item x="1511"/>
        <item x="1484"/>
        <item x="1469"/>
        <item x="904"/>
        <item x="1244"/>
        <item x="1206"/>
        <item x="1357"/>
        <item x="1178"/>
        <item x="1545"/>
        <item x="1443"/>
        <item x="1592"/>
        <item x="187"/>
        <item x="37"/>
        <item x="330"/>
        <item x="220"/>
        <item x="539"/>
        <item x="100"/>
        <item x="536"/>
        <item x="479"/>
        <item x="1546"/>
        <item x="209"/>
        <item x="1101"/>
        <item x="21"/>
        <item x="111"/>
        <item x="1632"/>
        <item x="1104"/>
        <item x="411"/>
        <item x="709"/>
        <item x="4052"/>
        <item x="4053"/>
        <item x="4051"/>
        <item x="4050"/>
        <item x="4049"/>
        <item x="1095"/>
        <item x="1098"/>
        <item x="1151"/>
        <item x="722"/>
        <item x="608"/>
        <item x="1633"/>
        <item x="1477"/>
        <item x="1494"/>
        <item x="1485"/>
        <item x="1478"/>
        <item x="1495"/>
        <item x="1441"/>
        <item x="1479"/>
        <item x="1496"/>
        <item x="1593"/>
        <item x="1444"/>
        <item x="1442"/>
        <item x="1461"/>
        <item x="1594"/>
        <item x="1512"/>
        <item x="1634"/>
        <item x="1635"/>
        <item x="1595"/>
        <item x="1596"/>
        <item x="1597"/>
        <item x="1462"/>
        <item x="1598"/>
        <item x="1547"/>
        <item x="1513"/>
        <item x="1254"/>
        <item x="1161"/>
        <item x="1317"/>
        <item x="1301"/>
        <item x="1164"/>
        <item x="1700"/>
        <item x="1686"/>
        <item x="1726"/>
        <item x="1637"/>
        <item x="1676"/>
        <item x="1687"/>
        <item x="1671"/>
        <item x="1695"/>
        <item x="1643"/>
        <item x="1867"/>
        <item x="1744"/>
        <item x="1783"/>
        <item x="2084"/>
        <item x="1710"/>
        <item x="1673"/>
        <item x="1685"/>
        <item x="1679"/>
        <item x="1838"/>
        <item x="1869"/>
        <item x="1785"/>
        <item x="1821"/>
        <item x="2085"/>
        <item x="2187"/>
        <item x="2401"/>
        <item x="2383"/>
        <item x="2331"/>
        <item x="2524"/>
        <item x="2311"/>
        <item x="2441"/>
        <item x="2573"/>
        <item x="2263"/>
        <item x="2288"/>
        <item x="2103"/>
        <item x="2502"/>
        <item x="2203"/>
        <item x="2402"/>
        <item x="2139"/>
        <item x="2460"/>
        <item x="2699"/>
        <item x="2670"/>
        <item x="2479"/>
        <item x="2604"/>
        <item x="2915"/>
        <item x="3203"/>
        <item x="3082"/>
        <item x="3204"/>
        <item x="2787"/>
        <item x="1638"/>
        <item x="1893"/>
        <item x="1954"/>
        <item x="1980"/>
        <item x="1796"/>
        <item x="1812"/>
        <item x="2480"/>
        <item x="3205"/>
        <item x="2574"/>
        <item x="2745"/>
        <item x="2575"/>
        <item x="2264"/>
        <item x="2788"/>
        <item x="2461"/>
        <item x="2239"/>
        <item x="2548"/>
        <item x="2370"/>
        <item x="2503"/>
        <item x="2213"/>
        <item x="2421"/>
        <item x="1740"/>
        <item x="1926"/>
        <item x="2053"/>
        <item x="1678"/>
        <item x="2147"/>
        <item x="2043"/>
        <item x="1920"/>
        <item x="2037"/>
        <item x="1737"/>
        <item x="1970"/>
        <item x="1921"/>
        <item x="1777"/>
        <item x="1646"/>
        <item x="1779"/>
        <item x="1886"/>
        <item x="1706"/>
        <item x="1712"/>
        <item x="1872"/>
        <item x="1647"/>
        <item x="2038"/>
        <item x="1807"/>
        <item x="1927"/>
        <item x="1853"/>
        <item x="2032"/>
        <item x="1928"/>
        <item x="1915"/>
        <item x="1713"/>
        <item x="1704"/>
        <item x="1887"/>
        <item x="1888"/>
        <item x="1971"/>
        <item x="1951"/>
        <item x="1813"/>
        <item x="1911"/>
        <item x="1941"/>
        <item x="1805"/>
        <item x="2025"/>
        <item x="2167"/>
        <item x="1772"/>
        <item x="1965"/>
        <item x="1721"/>
        <item x="2045"/>
        <item x="1698"/>
        <item x="1914"/>
        <item x="1943"/>
        <item x="1881"/>
        <item x="1660"/>
        <item x="1894"/>
        <item x="1933"/>
        <item x="1902"/>
        <item x="1653"/>
        <item x="1770"/>
        <item x="1944"/>
        <item x="1714"/>
        <item x="1929"/>
        <item x="1895"/>
        <item x="1870"/>
        <item x="1701"/>
        <item x="1669"/>
        <item x="1780"/>
        <item x="1648"/>
        <item x="2054"/>
        <item x="1649"/>
        <item x="1654"/>
        <item x="1784"/>
        <item x="1766"/>
        <item x="1644"/>
        <item x="1849"/>
        <item x="1694"/>
        <item x="1656"/>
        <item x="1705"/>
        <item x="1850"/>
        <item x="2060"/>
        <item x="1655"/>
        <item x="1884"/>
        <item x="1885"/>
        <item x="1715"/>
        <item x="1751"/>
        <item x="1904"/>
        <item x="2033"/>
        <item x="1996"/>
        <item x="1916"/>
        <item x="1963"/>
        <item x="1977"/>
        <item x="1958"/>
        <item x="1889"/>
        <item x="1876"/>
        <item x="1852"/>
        <item x="1905"/>
        <item x="2001"/>
        <item x="1877"/>
        <item x="1666"/>
        <item x="1986"/>
        <item x="1875"/>
        <item x="1900"/>
        <item x="1665"/>
        <item x="1760"/>
        <item x="1879"/>
        <item x="2155"/>
        <item x="2034"/>
        <item x="2112"/>
        <item x="2088"/>
        <item x="1972"/>
        <item x="2061"/>
        <item x="1786"/>
        <item x="1930"/>
        <item x="1896"/>
        <item x="1938"/>
        <item x="1935"/>
        <item x="1974"/>
        <item x="2055"/>
        <item x="1890"/>
        <item x="1959"/>
        <item x="1730"/>
        <item x="1990"/>
        <item x="2041"/>
        <item x="2094"/>
        <item x="1640"/>
        <item x="2074"/>
        <item x="1939"/>
        <item x="1987"/>
        <item x="1857"/>
        <item x="1865"/>
        <item x="1761"/>
        <item x="1778"/>
        <item x="1674"/>
        <item x="1981"/>
        <item x="1983"/>
        <item x="2250"/>
        <item x="1945"/>
        <item x="2188"/>
        <item x="1931"/>
        <item x="2101"/>
        <item x="1696"/>
        <item x="2342"/>
        <item x="2140"/>
        <item x="1946"/>
        <item x="2549"/>
        <item x="2151"/>
        <item x="3548"/>
        <item x="1753"/>
        <item x="1752"/>
        <item x="1922"/>
        <item x="2096"/>
        <item x="1769"/>
        <item x="1720"/>
        <item x="1909"/>
        <item x="2026"/>
        <item x="1798"/>
        <item x="1923"/>
        <item x="1873"/>
        <item x="1912"/>
        <item x="2095"/>
        <item x="1381"/>
        <item x="1525"/>
        <item x="1548"/>
        <item x="1207"/>
        <item x="1296"/>
        <item x="1292"/>
        <item x="2227"/>
        <item x="1808"/>
        <item x="3361"/>
        <item x="3362"/>
        <item x="1763"/>
        <item x="2916"/>
        <item x="2984"/>
        <item x="3206"/>
        <item x="3549"/>
        <item x="2089"/>
        <item x="2223"/>
        <item x="1955"/>
        <item x="1749"/>
        <item x="2319"/>
        <item x="1793"/>
        <item x="2312"/>
        <item x="1932"/>
        <item x="3550"/>
        <item x="1750"/>
        <item x="2046"/>
        <item x="2021"/>
        <item x="2224"/>
        <item x="2332"/>
        <item x="1826"/>
        <item x="2122"/>
        <item x="2123"/>
        <item x="2671"/>
        <item x="3083"/>
        <item x="2641"/>
        <item x="2642"/>
        <item x="1866"/>
        <item x="2550"/>
        <item x="2854"/>
        <item x="3363"/>
        <item x="3207"/>
        <item x="2789"/>
        <item x="2313"/>
        <item x="2066"/>
        <item x="2005"/>
        <item x="2320"/>
        <item x="2189"/>
        <item x="2442"/>
        <item x="2403"/>
        <item x="2305"/>
        <item x="2080"/>
        <item x="2551"/>
        <item x="2190"/>
        <item x="2130"/>
        <item x="2746"/>
        <item x="2855"/>
        <item x="2700"/>
        <item x="2701"/>
        <item x="2605"/>
        <item x="2856"/>
        <item x="2917"/>
        <item x="3364"/>
        <item x="2857"/>
        <item x="3551"/>
        <item x="3084"/>
        <item x="2343"/>
        <item x="2552"/>
        <item x="2141"/>
        <item x="3552"/>
        <item x="1952"/>
        <item x="1979"/>
        <item x="2481"/>
        <item x="2404"/>
        <item x="1816"/>
        <item x="2251"/>
        <item x="2275"/>
        <item x="2252"/>
        <item x="2294"/>
        <item x="1754"/>
        <item x="1664"/>
        <item x="1795"/>
        <item x="2214"/>
        <item x="1802"/>
        <item x="2985"/>
        <item x="2240"/>
        <item x="1724"/>
        <item x="2276"/>
        <item x="2215"/>
        <item x="2062"/>
        <item x="1677"/>
        <item x="2606"/>
        <item x="2672"/>
        <item x="1755"/>
        <item x="2371"/>
        <item x="2607"/>
        <item x="2314"/>
        <item x="2443"/>
        <item x="2702"/>
        <item x="2295"/>
        <item x="2482"/>
        <item x="2525"/>
        <item x="2321"/>
        <item x="1690"/>
        <item x="1762"/>
        <item x="1820"/>
        <item x="2986"/>
        <item x="1667"/>
        <item x="2069"/>
        <item x="2858"/>
        <item x="1810"/>
        <item x="2181"/>
        <item x="3762"/>
        <item x="3365"/>
        <item x="2142"/>
        <item x="3763"/>
        <item x="3764"/>
        <item x="2790"/>
        <item x="2050"/>
        <item x="3366"/>
        <item x="3553"/>
        <item x="3208"/>
        <item x="3367"/>
        <item x="2791"/>
        <item x="2333"/>
        <item x="1765"/>
        <item x="3368"/>
        <item x="1745"/>
        <item x="2504"/>
        <item x="2228"/>
        <item x="1907"/>
        <item x="3765"/>
        <item x="3369"/>
        <item x="3554"/>
        <item x="3370"/>
        <item x="2987"/>
        <item x="3766"/>
        <item x="2131"/>
        <item x="3555"/>
        <item x="1738"/>
        <item x="2175"/>
        <item x="1897"/>
        <item x="2102"/>
        <item x="2056"/>
        <item x="3371"/>
        <item x="2002"/>
        <item x="3767"/>
        <item x="3372"/>
        <item x="3556"/>
        <item x="3085"/>
        <item x="1764"/>
        <item x="3373"/>
        <item x="3768"/>
        <item x="2792"/>
        <item x="3374"/>
        <item x="3769"/>
        <item x="3770"/>
        <item x="1910"/>
        <item x="3209"/>
        <item x="3375"/>
        <item x="3771"/>
        <item x="2117"/>
        <item x="3557"/>
        <item x="2918"/>
        <item x="1809"/>
        <item x="1659"/>
        <item x="3558"/>
        <item x="2168"/>
        <item x="1823"/>
        <item x="1703"/>
        <item x="3376"/>
        <item x="1880"/>
        <item x="3210"/>
        <item x="2703"/>
        <item x="2159"/>
        <item x="3772"/>
        <item x="3559"/>
        <item x="1969"/>
        <item x="3086"/>
        <item x="1845"/>
        <item x="1759"/>
        <item x="2988"/>
        <item x="3377"/>
        <item x="3773"/>
        <item x="2277"/>
        <item x="3087"/>
        <item x="3088"/>
        <item x="3560"/>
        <item x="3774"/>
        <item x="3775"/>
        <item x="2704"/>
        <item x="3561"/>
        <item x="2747"/>
        <item x="3211"/>
        <item x="1741"/>
        <item x="1997"/>
        <item x="1670"/>
        <item x="3776"/>
        <item x="3777"/>
        <item x="1976"/>
        <item x="3778"/>
        <item x="2989"/>
        <item x="3378"/>
        <item x="3562"/>
        <item x="3779"/>
        <item x="3379"/>
        <item x="2576"/>
        <item x="2422"/>
        <item x="3089"/>
        <item x="3563"/>
        <item x="3212"/>
        <item x="2919"/>
        <item x="2990"/>
        <item x="3380"/>
        <item x="1862"/>
        <item x="1800"/>
        <item x="1742"/>
        <item x="2643"/>
        <item x="1846"/>
        <item x="2182"/>
        <item x="1774"/>
        <item x="3381"/>
        <item x="3564"/>
        <item x="3780"/>
        <item x="3382"/>
        <item x="3565"/>
        <item x="3781"/>
        <item x="2705"/>
        <item x="3383"/>
        <item x="3090"/>
        <item x="3566"/>
        <item x="1842"/>
        <item x="3782"/>
        <item x="1942"/>
        <item x="1924"/>
        <item x="3783"/>
        <item x="1782"/>
        <item x="2008"/>
        <item x="3784"/>
        <item x="3785"/>
        <item x="3091"/>
        <item x="3213"/>
        <item x="3786"/>
        <item x="1934"/>
        <item x="3384"/>
        <item x="3214"/>
        <item x="2644"/>
        <item x="1639"/>
        <item x="3215"/>
        <item x="3787"/>
        <item x="2991"/>
        <item x="3216"/>
        <item x="3788"/>
        <item x="3217"/>
        <item x="2920"/>
        <item x="2706"/>
        <item x="2748"/>
        <item x="3789"/>
        <item x="3567"/>
        <item x="1824"/>
        <item x="3790"/>
        <item x="3385"/>
        <item x="3791"/>
        <item x="3568"/>
        <item x="3792"/>
        <item x="3218"/>
        <item x="3092"/>
        <item x="2859"/>
        <item x="3793"/>
        <item x="3386"/>
        <item x="3219"/>
        <item x="3387"/>
        <item x="3794"/>
        <item x="1854"/>
        <item x="2183"/>
        <item x="2265"/>
        <item x="3220"/>
        <item x="3388"/>
        <item x="2921"/>
        <item x="3389"/>
        <item x="3795"/>
        <item x="3796"/>
        <item x="2992"/>
        <item x="3797"/>
        <item x="1699"/>
        <item x="3569"/>
        <item x="2553"/>
        <item x="2793"/>
        <item x="1973"/>
        <item x="2444"/>
        <item x="3798"/>
        <item x="2445"/>
        <item x="1718"/>
        <item x="3390"/>
        <item x="3391"/>
        <item x="2577"/>
        <item x="3799"/>
        <item x="3570"/>
        <item x="3571"/>
        <item x="3572"/>
        <item x="3800"/>
        <item x="3801"/>
        <item x="1683"/>
        <item x="3802"/>
        <item x="3573"/>
        <item x="3803"/>
        <item x="1814"/>
        <item x="3392"/>
        <item x="2372"/>
        <item x="2278"/>
        <item x="3393"/>
        <item x="3093"/>
        <item x="3221"/>
        <item x="3222"/>
        <item x="2673"/>
        <item x="2266"/>
        <item x="3804"/>
        <item x="2608"/>
        <item x="2922"/>
        <item x="3094"/>
        <item x="3394"/>
        <item x="3574"/>
        <item x="3223"/>
        <item x="2674"/>
        <item x="3224"/>
        <item x="2526"/>
        <item x="3395"/>
        <item x="2993"/>
        <item x="2152"/>
        <item x="3805"/>
        <item x="2462"/>
        <item x="2315"/>
        <item x="3095"/>
        <item x="3096"/>
        <item x="2405"/>
        <item x="2446"/>
        <item x="1758"/>
        <item x="3575"/>
        <item x="3806"/>
        <item x="3396"/>
        <item x="3807"/>
        <item x="3397"/>
        <item x="2358"/>
        <item x="3097"/>
        <item x="3576"/>
        <item x="2578"/>
        <item x="3577"/>
        <item x="1731"/>
        <item x="3098"/>
        <item x="2923"/>
        <item x="1892"/>
        <item x="3578"/>
        <item x="2527"/>
        <item x="2075"/>
        <item x="3398"/>
        <item x="2794"/>
        <item x="3808"/>
        <item x="3099"/>
        <item x="3100"/>
        <item x="3101"/>
        <item x="2267"/>
        <item x="2749"/>
        <item x="2924"/>
        <item x="3225"/>
        <item x="2359"/>
        <item x="2322"/>
        <item x="2360"/>
        <item x="2160"/>
        <item x="1645"/>
        <item x="2994"/>
        <item x="3399"/>
        <item x="3102"/>
        <item x="3579"/>
        <item x="2995"/>
        <item x="2795"/>
        <item x="3226"/>
        <item x="2860"/>
        <item x="3809"/>
        <item x="3580"/>
        <item x="2361"/>
        <item x="3103"/>
        <item x="3810"/>
        <item x="3811"/>
        <item x="3581"/>
        <item x="3582"/>
        <item x="3812"/>
        <item x="3813"/>
        <item x="3814"/>
        <item x="3815"/>
        <item x="3583"/>
        <item x="2554"/>
        <item x="2463"/>
        <item x="3816"/>
        <item x="3104"/>
        <item x="3400"/>
        <item x="3817"/>
        <item x="3584"/>
        <item x="3818"/>
        <item x="3401"/>
        <item x="2861"/>
        <item x="2996"/>
        <item x="3585"/>
        <item x="3227"/>
        <item x="3586"/>
        <item x="2161"/>
        <item x="3402"/>
        <item x="2384"/>
        <item x="2925"/>
        <item x="2609"/>
        <item x="3105"/>
        <item x="3587"/>
        <item x="3403"/>
        <item x="3588"/>
        <item x="3589"/>
        <item x="2645"/>
        <item x="2104"/>
        <item x="2344"/>
        <item x="3404"/>
        <item x="2464"/>
        <item x="3228"/>
        <item x="3405"/>
        <item x="1841"/>
        <item x="3819"/>
        <item x="3590"/>
        <item x="2796"/>
        <item x="2528"/>
        <item x="3591"/>
        <item x="3820"/>
        <item x="3821"/>
        <item x="3592"/>
        <item x="2926"/>
        <item x="3229"/>
        <item x="3822"/>
        <item x="3823"/>
        <item x="3824"/>
        <item x="3406"/>
        <item x="3407"/>
        <item x="3408"/>
        <item x="2997"/>
        <item x="3825"/>
        <item x="3409"/>
        <item x="3593"/>
        <item x="3230"/>
        <item x="2927"/>
        <item x="2928"/>
        <item x="1848"/>
        <item x="3826"/>
        <item x="3594"/>
        <item x="2862"/>
        <item x="2863"/>
        <item x="2610"/>
        <item x="3231"/>
        <item x="3410"/>
        <item x="2268"/>
        <item x="1657"/>
        <item x="3827"/>
        <item x="2229"/>
        <item x="2750"/>
        <item x="1878"/>
        <item x="3595"/>
        <item x="1960"/>
        <item x="2027"/>
        <item x="2675"/>
        <item x="2076"/>
        <item x="3411"/>
        <item x="3828"/>
        <item x="3829"/>
        <item x="3830"/>
        <item x="3831"/>
        <item x="3832"/>
        <item x="3232"/>
        <item x="3596"/>
        <item x="1658"/>
        <item x="3833"/>
        <item x="3834"/>
        <item x="2998"/>
        <item x="2864"/>
        <item x="3597"/>
        <item x="3835"/>
        <item x="3836"/>
        <item x="3598"/>
        <item x="2505"/>
        <item x="3837"/>
        <item x="3838"/>
        <item x="3839"/>
        <item x="3412"/>
        <item x="3840"/>
        <item x="3413"/>
        <item x="3233"/>
        <item x="3414"/>
        <item x="2797"/>
        <item x="3841"/>
        <item x="2646"/>
        <item x="2865"/>
        <item x="3106"/>
        <item x="1668"/>
        <item x="2751"/>
        <item x="3599"/>
        <item x="2529"/>
        <item x="3600"/>
        <item x="3842"/>
        <item x="3107"/>
        <item x="3843"/>
        <item x="2798"/>
        <item x="3601"/>
        <item x="3415"/>
        <item x="3234"/>
        <item x="3416"/>
        <item x="2707"/>
        <item x="3417"/>
        <item x="1739"/>
        <item x="3235"/>
        <item x="2799"/>
        <item x="3108"/>
        <item x="3236"/>
        <item x="2051"/>
        <item x="3844"/>
        <item x="2866"/>
        <item x="3418"/>
        <item x="1768"/>
        <item x="2929"/>
        <item x="2867"/>
        <item x="2999"/>
        <item x="1882"/>
        <item x="3419"/>
        <item x="3602"/>
        <item x="3845"/>
        <item x="2506"/>
        <item x="3237"/>
        <item x="3603"/>
        <item x="3604"/>
        <item x="3605"/>
        <item x="3846"/>
        <item x="3238"/>
        <item x="3239"/>
        <item x="2296"/>
        <item x="3847"/>
        <item x="1781"/>
        <item x="3606"/>
        <item x="2483"/>
        <item x="3848"/>
        <item x="3607"/>
        <item x="3849"/>
        <item x="3850"/>
        <item x="3851"/>
        <item x="3608"/>
        <item x="3852"/>
        <item x="2507"/>
        <item x="3240"/>
        <item x="3853"/>
        <item x="3109"/>
        <item x="3241"/>
        <item x="2385"/>
        <item x="3609"/>
        <item x="2124"/>
        <item x="3610"/>
        <item x="3242"/>
        <item x="3611"/>
        <item x="2373"/>
        <item x="3612"/>
        <item x="2105"/>
        <item x="3613"/>
        <item x="1757"/>
        <item x="3110"/>
        <item x="2334"/>
        <item x="3854"/>
        <item x="2676"/>
        <item x="1787"/>
        <item x="3111"/>
        <item x="2708"/>
        <item x="2579"/>
        <item x="3855"/>
        <item x="2555"/>
        <item x="2204"/>
        <item x="2006"/>
        <item x="1868"/>
        <item x="3856"/>
        <item x="2423"/>
        <item x="3857"/>
        <item x="1692"/>
        <item x="3858"/>
        <item x="3859"/>
        <item x="3420"/>
        <item x="3614"/>
        <item x="3000"/>
        <item x="2611"/>
        <item x="3112"/>
        <item x="3421"/>
        <item x="2323"/>
        <item x="3001"/>
        <item x="3243"/>
        <item x="2374"/>
        <item x="2148"/>
        <item x="3860"/>
        <item x="2465"/>
        <item x="2868"/>
        <item x="3113"/>
        <item x="3615"/>
        <item x="3616"/>
        <item x="3861"/>
        <item x="2003"/>
        <item x="1767"/>
        <item x="2484"/>
        <item x="2530"/>
        <item x="3617"/>
        <item x="2508"/>
        <item x="1825"/>
        <item x="2113"/>
        <item x="3862"/>
        <item x="3002"/>
        <item x="3422"/>
        <item x="3863"/>
        <item x="3423"/>
        <item x="3244"/>
        <item x="3864"/>
        <item x="3865"/>
        <item x="2709"/>
        <item x="3424"/>
        <item x="2169"/>
        <item x="3866"/>
        <item x="3867"/>
        <item x="3003"/>
        <item x="3114"/>
        <item x="3425"/>
        <item x="3426"/>
        <item x="3868"/>
        <item x="3245"/>
        <item x="3869"/>
        <item x="3618"/>
        <item x="3870"/>
        <item x="3871"/>
        <item x="3619"/>
        <item x="3872"/>
        <item x="3873"/>
        <item x="3874"/>
        <item x="3875"/>
        <item x="3876"/>
        <item x="3620"/>
        <item x="3004"/>
        <item x="3877"/>
        <item x="3115"/>
        <item x="3116"/>
        <item x="2009"/>
        <item x="3878"/>
        <item x="3246"/>
        <item x="2800"/>
        <item x="3879"/>
        <item x="1756"/>
        <item x="2869"/>
        <item x="2710"/>
        <item x="2297"/>
        <item x="3117"/>
        <item x="2930"/>
        <item x="3427"/>
        <item x="1806"/>
        <item x="2279"/>
        <item x="2447"/>
        <item x="2039"/>
        <item x="3005"/>
        <item x="3118"/>
        <item x="2448"/>
        <item x="2485"/>
        <item x="2531"/>
        <item x="2118"/>
        <item x="3247"/>
        <item x="3428"/>
        <item x="3119"/>
        <item x="2386"/>
        <item x="2647"/>
        <item x="2132"/>
        <item x="2801"/>
        <item x="2424"/>
        <item x="2114"/>
        <item x="1908"/>
        <item x="3621"/>
        <item x="2406"/>
        <item x="3429"/>
        <item x="1736"/>
        <item x="3430"/>
        <item x="2241"/>
        <item x="3880"/>
        <item x="2870"/>
        <item x="1789"/>
        <item x="3248"/>
        <item x="3622"/>
        <item x="3623"/>
        <item x="3881"/>
        <item x="2752"/>
        <item x="2711"/>
        <item x="2648"/>
        <item x="2871"/>
        <item x="2802"/>
        <item x="1883"/>
        <item x="3882"/>
        <item x="2004"/>
        <item x="2580"/>
        <item x="2612"/>
        <item x="2931"/>
        <item x="2872"/>
        <item x="3120"/>
        <item x="2486"/>
        <item x="2216"/>
        <item x="2556"/>
        <item x="3121"/>
        <item x="3883"/>
        <item x="3249"/>
        <item x="2253"/>
        <item x="2753"/>
        <item x="2242"/>
        <item x="3624"/>
        <item x="2613"/>
        <item x="3250"/>
        <item x="2466"/>
        <item x="3625"/>
        <item x="2217"/>
        <item x="2873"/>
        <item x="3626"/>
        <item x="3627"/>
        <item x="3431"/>
        <item x="1688"/>
        <item x="2387"/>
        <item x="2086"/>
        <item x="2754"/>
        <item x="2712"/>
        <item x="3432"/>
        <item x="2614"/>
        <item x="3006"/>
        <item x="1732"/>
        <item x="1788"/>
        <item x="2077"/>
        <item x="2557"/>
        <item x="2532"/>
        <item x="2425"/>
        <item x="3433"/>
        <item x="1839"/>
        <item x="2115"/>
        <item x="2070"/>
        <item x="2803"/>
        <item x="3434"/>
        <item x="2677"/>
        <item x="3007"/>
        <item x="1956"/>
        <item x="3122"/>
        <item x="3884"/>
        <item x="3628"/>
        <item x="2932"/>
        <item x="2230"/>
        <item x="2449"/>
        <item x="3251"/>
        <item x="3885"/>
        <item x="3252"/>
        <item x="3629"/>
        <item x="3253"/>
        <item x="2016"/>
        <item x="1991"/>
        <item x="2280"/>
        <item x="3254"/>
        <item x="3435"/>
        <item x="3630"/>
        <item x="3631"/>
        <item x="3123"/>
        <item x="3886"/>
        <item x="3255"/>
        <item x="3436"/>
        <item x="3008"/>
        <item x="2933"/>
        <item x="2426"/>
        <item x="3632"/>
        <item x="2678"/>
        <item x="2679"/>
        <item x="2755"/>
        <item x="2298"/>
        <item x="2388"/>
        <item x="3887"/>
        <item x="2306"/>
        <item x="3633"/>
        <item x="3437"/>
        <item x="2934"/>
        <item x="3124"/>
        <item x="2804"/>
        <item x="3634"/>
        <item x="3009"/>
        <item x="2467"/>
        <item x="2805"/>
        <item x="2756"/>
        <item x="3010"/>
        <item x="3011"/>
        <item x="2757"/>
        <item x="2874"/>
        <item x="3438"/>
        <item x="2389"/>
        <item x="2176"/>
        <item x="3439"/>
        <item x="2935"/>
        <item x="2806"/>
        <item x="2533"/>
        <item x="1992"/>
        <item x="1662"/>
        <item x="3256"/>
        <item x="3125"/>
        <item x="3257"/>
        <item x="3258"/>
        <item x="1966"/>
        <item x="2936"/>
        <item x="3635"/>
        <item x="3259"/>
        <item x="3888"/>
        <item x="3126"/>
        <item x="2937"/>
        <item x="1847"/>
        <item x="2938"/>
        <item x="3636"/>
        <item x="3637"/>
        <item x="3127"/>
        <item x="3638"/>
        <item x="3889"/>
        <item x="3440"/>
        <item x="3890"/>
        <item x="2487"/>
        <item x="2939"/>
        <item x="2205"/>
        <item x="1815"/>
        <item x="3441"/>
        <item x="3442"/>
        <item x="1776"/>
        <item x="3443"/>
        <item x="2807"/>
        <item x="2170"/>
        <item x="2407"/>
        <item x="3260"/>
        <item x="3444"/>
        <item x="3128"/>
        <item x="3891"/>
        <item x="3129"/>
        <item x="2615"/>
        <item x="1708"/>
        <item x="3892"/>
        <item x="3893"/>
        <item x="2940"/>
        <item x="3894"/>
        <item x="3895"/>
        <item x="2808"/>
        <item x="2809"/>
        <item x="3012"/>
        <item x="3639"/>
        <item x="3896"/>
        <item x="3445"/>
        <item x="3897"/>
        <item x="2941"/>
        <item x="3130"/>
        <item x="2390"/>
        <item x="2468"/>
        <item x="3446"/>
        <item x="2713"/>
        <item x="2218"/>
        <item x="2316"/>
        <item x="3640"/>
        <item x="3898"/>
        <item x="2581"/>
        <item x="1967"/>
        <item x="2582"/>
        <item x="3899"/>
        <item x="2090"/>
        <item x="3447"/>
        <item x="2942"/>
        <item x="3900"/>
        <item x="3448"/>
        <item x="2234"/>
        <item x="1913"/>
        <item x="3261"/>
        <item x="3641"/>
        <item x="3642"/>
        <item x="3013"/>
        <item x="1790"/>
        <item x="2162"/>
        <item x="3014"/>
        <item x="3449"/>
        <item x="3262"/>
        <item x="1719"/>
        <item x="3263"/>
        <item x="2143"/>
        <item x="3643"/>
        <item x="3450"/>
        <item x="3131"/>
        <item x="3015"/>
        <item x="2583"/>
        <item x="3901"/>
        <item x="3902"/>
        <item x="2616"/>
        <item x="3132"/>
        <item x="2057"/>
        <item x="2758"/>
        <item x="2810"/>
        <item x="2254"/>
        <item x="3644"/>
        <item x="2362"/>
        <item x="2558"/>
        <item x="3451"/>
        <item x="2427"/>
        <item x="3645"/>
        <item x="3903"/>
        <item x="3264"/>
        <item x="2488"/>
        <item x="3904"/>
        <item x="3646"/>
        <item x="2811"/>
        <item x="3905"/>
        <item x="3452"/>
        <item x="2469"/>
        <item x="2584"/>
        <item x="3265"/>
        <item x="2875"/>
        <item x="3647"/>
        <item x="3906"/>
        <item x="3453"/>
        <item x="3266"/>
        <item x="3648"/>
        <item x="3649"/>
        <item x="3267"/>
        <item x="2375"/>
        <item x="3650"/>
        <item x="3133"/>
        <item x="3268"/>
        <item x="3651"/>
        <item x="3269"/>
        <item x="3652"/>
        <item x="3907"/>
        <item x="3908"/>
        <item x="3454"/>
        <item x="3455"/>
        <item x="3909"/>
        <item x="2585"/>
        <item x="3910"/>
        <item x="1835"/>
        <item x="3016"/>
        <item x="3653"/>
        <item x="2943"/>
        <item x="2509"/>
        <item x="2944"/>
        <item x="3270"/>
        <item x="3271"/>
        <item x="3272"/>
        <item x="3654"/>
        <item x="2408"/>
        <item x="3911"/>
        <item x="2134"/>
        <item x="2559"/>
        <item x="3912"/>
        <item x="3273"/>
        <item x="3913"/>
        <item x="3274"/>
        <item x="3655"/>
        <item x="2876"/>
        <item x="3656"/>
        <item x="3914"/>
        <item x="2945"/>
        <item x="3456"/>
        <item x="2877"/>
        <item x="3275"/>
        <item x="2071"/>
        <item x="3017"/>
        <item x="2047"/>
        <item x="2812"/>
        <item x="2680"/>
        <item x="2450"/>
        <item x="2617"/>
        <item x="2759"/>
        <item x="3457"/>
        <item x="2451"/>
        <item x="1794"/>
        <item x="3276"/>
        <item x="3134"/>
        <item x="1993"/>
        <item x="2760"/>
        <item x="3915"/>
        <item x="2106"/>
        <item x="3135"/>
        <item x="3018"/>
        <item x="2618"/>
        <item x="2619"/>
        <item x="2620"/>
        <item x="3019"/>
        <item x="3277"/>
        <item x="3136"/>
        <item x="1837"/>
        <item x="3458"/>
        <item x="3459"/>
        <item x="3137"/>
        <item x="3657"/>
        <item x="3278"/>
        <item x="2813"/>
        <item x="2586"/>
        <item x="3916"/>
        <item x="3917"/>
        <item x="3020"/>
        <item x="2814"/>
        <item x="2878"/>
        <item x="3279"/>
        <item x="3280"/>
        <item x="1801"/>
        <item x="3021"/>
        <item x="1833"/>
        <item x="2621"/>
        <item x="2946"/>
        <item x="3918"/>
        <item x="3281"/>
        <item x="3919"/>
        <item x="3658"/>
        <item x="3659"/>
        <item x="2510"/>
        <item x="3022"/>
        <item x="2452"/>
        <item x="2031"/>
        <item x="2879"/>
        <item x="3660"/>
        <item x="3282"/>
        <item x="2815"/>
        <item x="3661"/>
        <item x="3283"/>
        <item x="1709"/>
        <item x="2649"/>
        <item x="3138"/>
        <item x="2816"/>
        <item x="3023"/>
        <item x="3460"/>
        <item x="3024"/>
        <item x="3284"/>
        <item x="2035"/>
        <item x="2761"/>
        <item x="2880"/>
        <item x="3025"/>
        <item x="2489"/>
        <item x="3139"/>
        <item x="1898"/>
        <item x="2881"/>
        <item x="2650"/>
        <item x="3920"/>
        <item x="3461"/>
        <item x="2622"/>
        <item x="2817"/>
        <item x="2947"/>
        <item x="3285"/>
        <item x="3462"/>
        <item x="2081"/>
        <item x="2623"/>
        <item x="3463"/>
        <item x="2119"/>
        <item x="1803"/>
        <item x="2681"/>
        <item x="3026"/>
        <item x="3140"/>
        <item x="2560"/>
        <item x="2048"/>
        <item x="2067"/>
        <item x="3921"/>
        <item x="2948"/>
        <item x="3922"/>
        <item x="2714"/>
        <item x="3923"/>
        <item x="3924"/>
        <item x="3662"/>
        <item x="3286"/>
        <item x="3925"/>
        <item x="3287"/>
        <item x="3663"/>
        <item x="3288"/>
        <item x="3289"/>
        <item x="2091"/>
        <item x="1858"/>
        <item x="2534"/>
        <item x="1988"/>
        <item x="3926"/>
        <item x="2715"/>
        <item x="3141"/>
        <item x="3927"/>
        <item x="3928"/>
        <item x="2762"/>
        <item x="3142"/>
        <item x="3027"/>
        <item x="3664"/>
        <item x="2882"/>
        <item x="3929"/>
        <item x="2883"/>
        <item x="2376"/>
        <item x="2716"/>
        <item x="2884"/>
        <item x="3464"/>
        <item x="3665"/>
        <item x="2949"/>
        <item x="3028"/>
        <item x="2490"/>
        <item x="3930"/>
        <item x="2818"/>
        <item x="3029"/>
        <item x="3931"/>
        <item x="2717"/>
        <item x="3030"/>
        <item x="1661"/>
        <item x="3290"/>
        <item x="2763"/>
        <item x="2206"/>
        <item x="1734"/>
        <item x="3031"/>
        <item x="3143"/>
        <item x="2377"/>
        <item x="3465"/>
        <item x="3032"/>
        <item x="2718"/>
        <item x="3033"/>
        <item x="3291"/>
        <item x="2764"/>
        <item x="2587"/>
        <item x="3144"/>
        <item x="2682"/>
        <item x="2491"/>
        <item x="3666"/>
        <item x="3667"/>
        <item x="3145"/>
        <item x="3146"/>
        <item x="2561"/>
        <item x="3466"/>
        <item x="2391"/>
        <item x="2171"/>
        <item x="2363"/>
        <item x="2378"/>
        <item x="1717"/>
        <item x="2562"/>
        <item x="2765"/>
        <item x="2428"/>
        <item x="3292"/>
        <item x="3293"/>
        <item x="2429"/>
        <item x="3034"/>
        <item x="2819"/>
        <item x="3467"/>
        <item x="3147"/>
        <item x="3294"/>
        <item x="2153"/>
        <item x="2588"/>
        <item x="3668"/>
        <item x="2492"/>
        <item x="2364"/>
        <item x="2820"/>
        <item x="2345"/>
        <item x="3148"/>
        <item x="2307"/>
        <item x="1961"/>
        <item x="1641"/>
        <item x="1711"/>
        <item x="2289"/>
        <item x="1844"/>
        <item x="2950"/>
        <item x="2683"/>
        <item x="3149"/>
        <item x="1947"/>
        <item x="1836"/>
        <item x="3669"/>
        <item x="2346"/>
        <item x="3295"/>
        <item x="2347"/>
        <item x="1743"/>
        <item x="3670"/>
        <item x="3932"/>
        <item x="2766"/>
        <item x="2821"/>
        <item x="2624"/>
        <item x="2335"/>
        <item x="2299"/>
        <item x="2951"/>
        <item x="2281"/>
        <item x="3671"/>
        <item x="3933"/>
        <item x="2409"/>
        <item x="2822"/>
        <item x="1682"/>
        <item x="3296"/>
        <item x="3150"/>
        <item x="2282"/>
        <item x="3035"/>
        <item x="3036"/>
        <item x="2952"/>
        <item x="2392"/>
        <item x="2300"/>
        <item x="2453"/>
        <item x="2885"/>
        <item x="2684"/>
        <item x="2177"/>
        <item x="3297"/>
        <item x="2886"/>
        <item x="2685"/>
        <item x="2149"/>
        <item x="2651"/>
        <item x="2470"/>
        <item x="2063"/>
        <item x="2625"/>
        <item x="1917"/>
        <item x="3151"/>
        <item x="2410"/>
        <item x="1819"/>
        <item x="3672"/>
        <item x="1855"/>
        <item x="2269"/>
        <item x="3298"/>
        <item x="3468"/>
        <item x="3934"/>
        <item x="3673"/>
        <item x="2823"/>
        <item x="1675"/>
        <item x="2454"/>
        <item x="2563"/>
        <item x="2652"/>
        <item x="1948"/>
        <item x="1998"/>
        <item x="2824"/>
        <item x="3152"/>
        <item x="2455"/>
        <item x="2719"/>
        <item x="3469"/>
        <item x="1940"/>
        <item x="3470"/>
        <item x="2011"/>
        <item x="2767"/>
        <item x="1728"/>
        <item x="2626"/>
        <item x="2379"/>
        <item x="3299"/>
        <item x="3300"/>
        <item x="3935"/>
        <item x="3936"/>
        <item x="3301"/>
        <item x="2686"/>
        <item x="3937"/>
        <item x="1918"/>
        <item x="2092"/>
        <item x="2627"/>
        <item x="2493"/>
        <item x="2628"/>
        <item x="2887"/>
        <item x="3153"/>
        <item x="3674"/>
        <item x="1962"/>
        <item x="3154"/>
        <item x="2348"/>
        <item x="2430"/>
        <item x="2720"/>
        <item x="3675"/>
        <item x="2888"/>
        <item x="3302"/>
        <item x="3676"/>
        <item x="3938"/>
        <item x="3677"/>
        <item x="3303"/>
        <item x="2411"/>
        <item x="3304"/>
        <item x="3939"/>
        <item x="3155"/>
        <item x="3037"/>
        <item x="3678"/>
        <item x="3305"/>
        <item x="3679"/>
        <item x="3471"/>
        <item x="1863"/>
        <item x="3472"/>
        <item x="1978"/>
        <item x="3940"/>
        <item x="2889"/>
        <item x="2044"/>
        <item x="2535"/>
        <item x="3680"/>
        <item x="3038"/>
        <item x="1859"/>
        <item x="2471"/>
        <item x="3156"/>
        <item x="3681"/>
        <item x="2721"/>
        <item x="2953"/>
        <item x="3473"/>
        <item x="3157"/>
        <item x="3474"/>
        <item x="3475"/>
        <item x="2954"/>
        <item x="3682"/>
        <item x="3683"/>
        <item x="3684"/>
        <item x="1829"/>
        <item x="3039"/>
        <item x="2301"/>
        <item x="3040"/>
        <item x="3685"/>
        <item x="3941"/>
        <item x="3306"/>
        <item x="2825"/>
        <item x="2890"/>
        <item x="3686"/>
        <item x="3687"/>
        <item x="2049"/>
        <item x="3307"/>
        <item x="3308"/>
        <item x="2380"/>
        <item x="2365"/>
        <item x="2955"/>
        <item x="2494"/>
        <item x="2324"/>
        <item x="2336"/>
        <item x="3158"/>
        <item x="2456"/>
        <item x="2826"/>
        <item x="3309"/>
        <item x="3310"/>
        <item x="2393"/>
        <item x="2290"/>
        <item x="2283"/>
        <item x="3159"/>
        <item x="3041"/>
        <item x="2078"/>
        <item x="3476"/>
        <item x="3688"/>
        <item x="2012"/>
        <item x="2687"/>
        <item x="2270"/>
        <item x="3477"/>
        <item x="3478"/>
        <item x="2235"/>
        <item x="1733"/>
        <item x="3479"/>
        <item x="3042"/>
        <item x="2891"/>
        <item x="3480"/>
        <item x="2956"/>
        <item x="2892"/>
        <item x="2589"/>
        <item x="3481"/>
        <item x="2629"/>
        <item x="3043"/>
        <item x="3942"/>
        <item x="3689"/>
        <item x="2893"/>
        <item x="2013"/>
        <item x="3690"/>
        <item x="2894"/>
        <item x="2827"/>
        <item x="3160"/>
        <item x="2349"/>
        <item x="2957"/>
        <item x="3311"/>
        <item x="2178"/>
        <item x="2511"/>
        <item x="2135"/>
        <item x="2412"/>
        <item x="2828"/>
        <item x="2653"/>
        <item x="2564"/>
        <item x="3044"/>
        <item x="3045"/>
        <item x="1891"/>
        <item x="3943"/>
        <item x="2536"/>
        <item x="2366"/>
        <item x="2590"/>
        <item x="3944"/>
        <item x="2431"/>
        <item x="3312"/>
        <item x="3691"/>
        <item x="2537"/>
        <item x="3046"/>
        <item x="2895"/>
        <item x="3161"/>
        <item x="3047"/>
        <item x="2829"/>
        <item x="1999"/>
        <item x="2022"/>
        <item x="2337"/>
        <item x="3482"/>
        <item x="3945"/>
        <item x="3946"/>
        <item x="3483"/>
        <item x="3947"/>
        <item x="2958"/>
        <item x="1919"/>
        <item x="3484"/>
        <item x="2284"/>
        <item x="3162"/>
        <item x="2591"/>
        <item x="2722"/>
        <item x="3313"/>
        <item x="2350"/>
        <item x="3948"/>
        <item x="3485"/>
        <item x="1727"/>
        <item x="3692"/>
        <item x="2351"/>
        <item x="2654"/>
        <item x="3693"/>
        <item x="2184"/>
        <item x="3048"/>
        <item x="2394"/>
        <item x="2723"/>
        <item x="2107"/>
        <item x="3486"/>
        <item x="2959"/>
        <item x="2036"/>
        <item x="3949"/>
        <item x="2225"/>
        <item x="2207"/>
        <item x="3163"/>
        <item x="3487"/>
        <item x="3694"/>
        <item x="3164"/>
        <item x="2830"/>
        <item x="2831"/>
        <item x="1689"/>
        <item x="3695"/>
        <item x="2243"/>
        <item x="3696"/>
        <item x="2196"/>
        <item x="3165"/>
        <item x="2472"/>
        <item x="3166"/>
        <item x="3488"/>
        <item x="1964"/>
        <item x="3314"/>
        <item x="3950"/>
        <item x="2960"/>
        <item x="2832"/>
        <item x="2236"/>
        <item x="2768"/>
        <item x="2833"/>
        <item x="1989"/>
        <item x="2271"/>
        <item x="3489"/>
        <item x="2208"/>
        <item x="2308"/>
        <item x="3951"/>
        <item x="1994"/>
        <item x="2688"/>
        <item x="2457"/>
        <item x="3490"/>
        <item x="3167"/>
        <item x="1651"/>
        <item x="2352"/>
        <item x="1797"/>
        <item x="2834"/>
        <item x="3315"/>
        <item x="2432"/>
        <item x="1748"/>
        <item x="2197"/>
        <item x="1856"/>
        <item x="1791"/>
        <item x="2565"/>
        <item x="2689"/>
        <item x="2097"/>
        <item x="3049"/>
        <item x="3050"/>
        <item x="1834"/>
        <item x="3697"/>
        <item x="2961"/>
        <item x="1903"/>
        <item x="3051"/>
        <item x="1936"/>
        <item x="2655"/>
        <item x="3052"/>
        <item x="2028"/>
        <item x="1950"/>
        <item x="2835"/>
        <item x="3491"/>
        <item x="3168"/>
        <item x="2592"/>
        <item x="1693"/>
        <item x="2769"/>
        <item x="2144"/>
        <item x="2962"/>
        <item x="2209"/>
        <item x="2656"/>
        <item x="3952"/>
        <item x="1828"/>
        <item x="3316"/>
        <item x="2473"/>
        <item x="2724"/>
        <item x="2630"/>
        <item x="2120"/>
        <item x="3053"/>
        <item x="3317"/>
        <item x="2690"/>
        <item x="2657"/>
        <item x="3953"/>
        <item x="3954"/>
        <item x="3698"/>
        <item x="3492"/>
        <item x="2191"/>
        <item x="3318"/>
        <item x="3955"/>
        <item x="1906"/>
        <item x="2433"/>
        <item x="2512"/>
        <item x="3319"/>
        <item x="2116"/>
        <item x="2836"/>
        <item x="2593"/>
        <item x="3493"/>
        <item x="1860"/>
        <item x="2381"/>
        <item x="2538"/>
        <item x="3699"/>
        <item x="2198"/>
        <item x="2325"/>
        <item x="2255"/>
        <item x="1729"/>
        <item x="3054"/>
        <item x="1817"/>
        <item x="3320"/>
        <item x="3321"/>
        <item x="2725"/>
        <item x="1792"/>
        <item x="1681"/>
        <item x="2539"/>
        <item x="2199"/>
        <item x="2631"/>
        <item x="3055"/>
        <item x="2125"/>
        <item x="1747"/>
        <item x="2179"/>
        <item x="2434"/>
        <item x="3169"/>
        <item x="2963"/>
        <item x="2256"/>
        <item x="2474"/>
        <item x="2458"/>
        <item x="3956"/>
        <item x="3700"/>
        <item x="3701"/>
        <item x="2837"/>
        <item x="3170"/>
        <item x="2219"/>
        <item x="2192"/>
        <item x="2353"/>
        <item x="3702"/>
        <item x="3056"/>
        <item x="2257"/>
        <item x="2770"/>
        <item x="3957"/>
        <item x="2964"/>
        <item x="2896"/>
        <item x="2838"/>
        <item x="3322"/>
        <item x="2594"/>
        <item x="3958"/>
        <item x="2495"/>
        <item x="2839"/>
        <item x="2513"/>
        <item x="2338"/>
        <item x="2475"/>
        <item x="3494"/>
        <item x="3495"/>
        <item x="3496"/>
        <item x="3171"/>
        <item x="2840"/>
        <item x="3057"/>
        <item x="3497"/>
        <item x="3498"/>
        <item x="3499"/>
        <item x="2126"/>
        <item x="3172"/>
        <item x="2965"/>
        <item x="3058"/>
        <item x="2691"/>
        <item x="2726"/>
        <item x="2058"/>
        <item x="2382"/>
        <item x="1831"/>
        <item x="1830"/>
        <item x="3703"/>
        <item x="2413"/>
        <item x="3500"/>
        <item x="2658"/>
        <item x="2966"/>
        <item x="3323"/>
        <item x="3173"/>
        <item x="2771"/>
        <item x="3959"/>
        <item x="2414"/>
        <item x="2692"/>
        <item x="2193"/>
        <item x="2566"/>
        <item x="2772"/>
        <item x="3501"/>
        <item x="3960"/>
        <item x="3174"/>
        <item x="3175"/>
        <item x="2595"/>
        <item x="3324"/>
        <item x="3502"/>
        <item x="3704"/>
        <item x="2514"/>
        <item x="2258"/>
        <item x="3705"/>
        <item x="2200"/>
        <item x="3176"/>
        <item x="2897"/>
        <item x="3503"/>
        <item x="2967"/>
        <item x="2693"/>
        <item x="2727"/>
        <item x="2244"/>
        <item x="2968"/>
        <item x="3706"/>
        <item x="3707"/>
        <item x="2728"/>
        <item x="3325"/>
        <item x="2841"/>
        <item x="2898"/>
        <item x="2072"/>
        <item x="3504"/>
        <item x="3961"/>
        <item x="1642"/>
        <item x="3708"/>
        <item x="2023"/>
        <item x="2156"/>
        <item x="2317"/>
        <item x="2226"/>
        <item x="3177"/>
        <item x="3962"/>
        <item x="2435"/>
        <item x="2899"/>
        <item x="3178"/>
        <item x="2127"/>
        <item x="3179"/>
        <item x="3180"/>
        <item x="2540"/>
        <item x="2694"/>
        <item x="2339"/>
        <item x="2729"/>
        <item x="2042"/>
        <item x="2367"/>
        <item x="1953"/>
        <item x="3963"/>
        <item x="2842"/>
        <item x="2180"/>
        <item x="3326"/>
        <item x="2900"/>
        <item x="2436"/>
        <item x="2515"/>
        <item x="3505"/>
        <item x="3327"/>
        <item x="2659"/>
        <item x="1697"/>
        <item x="1650"/>
        <item x="3964"/>
        <item x="2567"/>
        <item x="3059"/>
        <item x="3328"/>
        <item x="3329"/>
        <item x="2291"/>
        <item x="3506"/>
        <item x="2516"/>
        <item x="3181"/>
        <item x="2496"/>
        <item x="3330"/>
        <item x="2730"/>
        <item x="3331"/>
        <item x="3332"/>
        <item x="2843"/>
        <item x="3060"/>
        <item x="3507"/>
        <item x="3333"/>
        <item x="2969"/>
        <item x="3508"/>
        <item x="3509"/>
        <item x="3510"/>
        <item x="3709"/>
        <item x="3965"/>
        <item x="3710"/>
        <item x="1716"/>
        <item x="2017"/>
        <item x="3511"/>
        <item x="2517"/>
        <item x="2970"/>
        <item x="2082"/>
        <item x="3334"/>
        <item x="3711"/>
        <item x="3512"/>
        <item x="2971"/>
        <item x="1811"/>
        <item x="1735"/>
        <item x="2014"/>
        <item x="3061"/>
        <item x="3966"/>
        <item x="2541"/>
        <item x="2029"/>
        <item x="2901"/>
        <item x="2245"/>
        <item x="2518"/>
        <item x="3967"/>
        <item x="3712"/>
        <item x="3062"/>
        <item x="3513"/>
        <item x="3063"/>
        <item x="3713"/>
        <item x="3064"/>
        <item x="3968"/>
        <item x="3335"/>
        <item x="3065"/>
        <item x="1937"/>
        <item x="2660"/>
        <item x="2902"/>
        <item x="2903"/>
        <item x="2220"/>
        <item x="2128"/>
        <item x="3514"/>
        <item x="3969"/>
        <item x="2018"/>
        <item x="3182"/>
        <item x="2145"/>
        <item x="2395"/>
        <item x="2731"/>
        <item x="3714"/>
        <item x="1840"/>
        <item x="3336"/>
        <item x="2221"/>
        <item x="3515"/>
        <item x="3337"/>
        <item x="2972"/>
        <item x="1874"/>
        <item x="1901"/>
        <item x="2019"/>
        <item x="2272"/>
        <item x="1957"/>
        <item x="2024"/>
        <item x="2973"/>
        <item x="1746"/>
        <item x="2732"/>
        <item x="2844"/>
        <item x="1984"/>
        <item x="2259"/>
        <item x="2285"/>
        <item x="3183"/>
        <item x="2121"/>
        <item x="2773"/>
        <item x="3516"/>
        <item x="3715"/>
        <item x="2632"/>
        <item x="2098"/>
        <item x="2326"/>
        <item x="3184"/>
        <item x="2108"/>
        <item x="2340"/>
        <item x="1636"/>
        <item x="2733"/>
        <item x="2260"/>
        <item x="3716"/>
        <item x="2302"/>
        <item x="2633"/>
        <item x="1722"/>
        <item x="2015"/>
        <item x="2459"/>
        <item x="2109"/>
        <item x="2596"/>
        <item x="2597"/>
        <item x="2129"/>
        <item x="2568"/>
        <item x="2040"/>
        <item x="2774"/>
        <item x="1968"/>
        <item x="2246"/>
        <item x="2201"/>
        <item x="2415"/>
        <item x="1773"/>
        <item x="1827"/>
        <item x="2292"/>
        <item x="2261"/>
        <item x="1975"/>
        <item x="1832"/>
        <item x="2087"/>
        <item x="2734"/>
        <item x="1949"/>
        <item x="3717"/>
        <item x="1982"/>
        <item x="2368"/>
        <item x="2661"/>
        <item x="2231"/>
        <item x="2064"/>
        <item x="2497"/>
        <item x="2416"/>
        <item x="1864"/>
        <item x="2695"/>
        <item x="2476"/>
        <item x="3718"/>
        <item x="1851"/>
        <item x="2136"/>
        <item x="2318"/>
        <item x="2598"/>
        <item x="2845"/>
        <item x="2775"/>
        <item x="2007"/>
        <item x="3185"/>
        <item x="2662"/>
        <item x="2030"/>
        <item x="3970"/>
        <item x="3517"/>
        <item x="2185"/>
        <item x="2634"/>
        <item x="2293"/>
        <item x="2237"/>
        <item x="2157"/>
        <item x="1707"/>
        <item x="2327"/>
        <item x="2417"/>
        <item x="2437"/>
        <item x="2328"/>
        <item x="1818"/>
        <item x="1899"/>
        <item x="2846"/>
        <item x="2438"/>
        <item x="1861"/>
        <item x="2286"/>
        <item x="2232"/>
        <item x="2974"/>
        <item x="2202"/>
        <item x="2238"/>
        <item x="2542"/>
        <item x="2262"/>
        <item x="2329"/>
        <item x="2172"/>
        <item x="2519"/>
        <item x="3338"/>
        <item x="2439"/>
        <item x="2696"/>
        <item x="3066"/>
        <item x="2396"/>
        <item x="2210"/>
        <item x="3186"/>
        <item x="3067"/>
        <item x="2663"/>
        <item x="2498"/>
        <item x="2369"/>
        <item x="2776"/>
        <item x="2543"/>
        <item x="2847"/>
        <item x="2520"/>
        <item x="3339"/>
        <item x="2194"/>
        <item x="3068"/>
        <item x="2635"/>
        <item x="1822"/>
        <item x="2211"/>
        <item x="2975"/>
        <item x="2544"/>
        <item x="2735"/>
        <item x="2777"/>
        <item x="3069"/>
        <item x="3070"/>
        <item x="2778"/>
        <item x="3340"/>
        <item x="2545"/>
        <item x="2418"/>
        <item x="3187"/>
        <item x="3341"/>
        <item x="2736"/>
        <item x="3188"/>
        <item x="2397"/>
        <item x="2737"/>
        <item x="2173"/>
        <item x="2904"/>
        <item x="3971"/>
        <item x="2976"/>
        <item x="3518"/>
        <item x="2477"/>
        <item x="3071"/>
        <item x="2664"/>
        <item x="3072"/>
        <item x="3719"/>
        <item x="2569"/>
        <item x="2570"/>
        <item x="3189"/>
        <item x="1843"/>
        <item x="3190"/>
        <item x="3342"/>
        <item x="3519"/>
        <item x="3972"/>
        <item x="1723"/>
        <item x="2309"/>
        <item x="2478"/>
        <item x="2398"/>
        <item x="2083"/>
        <item x="2110"/>
        <item x="2303"/>
        <item x="1652"/>
        <item x="2073"/>
        <item x="1771"/>
        <item x="1871"/>
        <item x="2665"/>
        <item x="3520"/>
        <item x="2310"/>
        <item x="2304"/>
        <item x="1725"/>
        <item x="2599"/>
        <item x="2000"/>
        <item x="2848"/>
        <item x="2905"/>
        <item x="2195"/>
        <item x="2779"/>
        <item x="3191"/>
        <item x="2052"/>
        <item x="2222"/>
        <item x="2977"/>
        <item x="2065"/>
        <item x="3343"/>
        <item x="2163"/>
        <item x="2546"/>
        <item x="2906"/>
        <item x="3073"/>
        <item x="3973"/>
        <item x="1691"/>
        <item x="3074"/>
        <item x="2354"/>
        <item x="2600"/>
        <item x="2738"/>
        <item x="2137"/>
        <item x="2666"/>
        <item x="2099"/>
        <item x="2355"/>
        <item x="2978"/>
        <item x="2849"/>
        <item x="2601"/>
        <item x="2133"/>
        <item x="2186"/>
        <item x="1680"/>
        <item x="2154"/>
        <item x="2273"/>
        <item x="2212"/>
        <item x="2780"/>
        <item x="2667"/>
        <item x="2499"/>
        <item x="2850"/>
        <item x="3720"/>
        <item x="2521"/>
        <item x="2636"/>
        <item x="3721"/>
        <item x="3075"/>
        <item x="2356"/>
        <item x="3344"/>
        <item x="3192"/>
        <item x="2979"/>
        <item x="2781"/>
        <item x="3974"/>
        <item x="1925"/>
        <item x="3722"/>
        <item x="3076"/>
        <item x="2907"/>
        <item x="2547"/>
        <item x="2851"/>
        <item x="4054"/>
        <item x="4055"/>
        <item x="2571"/>
        <item x="2287"/>
        <item x="2059"/>
        <item x="1684"/>
        <item x="2093"/>
        <item x="2158"/>
        <item x="2247"/>
        <item x="2164"/>
        <item x="2150"/>
        <item x="1995"/>
        <item x="2233"/>
        <item x="2572"/>
        <item x="2637"/>
        <item x="2908"/>
        <item x="3975"/>
        <item x="2146"/>
        <item x="2440"/>
        <item x="3976"/>
        <item x="3723"/>
        <item x="3977"/>
        <item x="2165"/>
        <item x="2909"/>
        <item x="3193"/>
        <item x="2668"/>
        <item x="3978"/>
        <item x="3979"/>
        <item x="3980"/>
        <item x="3521"/>
        <item x="3981"/>
        <item x="2638"/>
        <item x="3982"/>
        <item x="3522"/>
        <item x="3523"/>
        <item x="3983"/>
        <item x="3524"/>
        <item x="3984"/>
        <item x="1775"/>
        <item x="1702"/>
        <item x="2010"/>
        <item x="1663"/>
        <item x="1672"/>
        <item x="3525"/>
        <item x="3345"/>
        <item x="2079"/>
        <item x="2174"/>
        <item x="2980"/>
        <item x="3724"/>
        <item x="2669"/>
        <item x="2782"/>
        <item x="3985"/>
        <item x="2910"/>
        <item x="3194"/>
        <item x="1804"/>
        <item x="3725"/>
        <item x="2500"/>
        <item x="2522"/>
        <item x="2739"/>
        <item x="2740"/>
        <item x="3195"/>
        <item x="3726"/>
        <item x="3346"/>
        <item x="3727"/>
        <item x="2697"/>
        <item x="2523"/>
        <item x="3986"/>
        <item x="2911"/>
        <item x="3987"/>
        <item x="3988"/>
        <item x="3347"/>
        <item x="3728"/>
        <item x="2248"/>
        <item x="3989"/>
        <item x="3526"/>
        <item x="3348"/>
        <item x="3729"/>
        <item x="3990"/>
        <item x="3730"/>
        <item x="3991"/>
        <item x="3992"/>
        <item x="3527"/>
        <item x="2602"/>
        <item x="2330"/>
        <item x="3993"/>
        <item x="3731"/>
        <item x="2068"/>
        <item x="3994"/>
        <item x="2399"/>
        <item x="2501"/>
        <item x="3995"/>
        <item x="2639"/>
        <item x="3732"/>
        <item x="3733"/>
        <item x="3734"/>
        <item x="3996"/>
        <item x="3997"/>
        <item x="2138"/>
        <item x="3528"/>
        <item x="3998"/>
        <item x="3529"/>
        <item x="3735"/>
        <item x="2783"/>
        <item x="1985"/>
        <item x="1799"/>
        <item x="3196"/>
        <item x="3349"/>
        <item x="2981"/>
        <item x="2400"/>
        <item x="3077"/>
        <item x="2341"/>
        <item x="3999"/>
        <item x="4000"/>
        <item x="3530"/>
        <item x="2357"/>
        <item x="2166"/>
        <item x="2982"/>
        <item x="4001"/>
        <item x="3197"/>
        <item x="3736"/>
        <item x="3531"/>
        <item x="3198"/>
        <item x="3532"/>
        <item x="3737"/>
        <item x="3738"/>
        <item x="3739"/>
        <item x="4002"/>
        <item x="4003"/>
        <item x="4004"/>
        <item x="4005"/>
        <item x="3533"/>
        <item x="4006"/>
        <item x="3534"/>
        <item x="4007"/>
        <item x="4008"/>
        <item x="4009"/>
        <item x="3740"/>
        <item x="3741"/>
        <item x="2852"/>
        <item x="4010"/>
        <item x="4011"/>
        <item x="4012"/>
        <item x="3199"/>
        <item x="2111"/>
        <item x="2249"/>
        <item x="2698"/>
        <item x="2419"/>
        <item x="2912"/>
        <item x="4013"/>
        <item x="2784"/>
        <item x="2983"/>
        <item x="4014"/>
        <item x="3350"/>
        <item x="3535"/>
        <item x="4015"/>
        <item x="4016"/>
        <item x="3742"/>
        <item x="3536"/>
        <item x="4017"/>
        <item x="4018"/>
        <item x="3743"/>
        <item x="2420"/>
        <item x="4019"/>
        <item x="4020"/>
        <item x="3537"/>
        <item x="4021"/>
        <item x="4022"/>
        <item x="4023"/>
        <item x="4024"/>
        <item x="3538"/>
        <item x="3539"/>
        <item x="3351"/>
        <item x="4025"/>
        <item x="4026"/>
        <item x="4027"/>
        <item x="3744"/>
        <item x="2853"/>
        <item x="2785"/>
        <item x="2913"/>
        <item x="2640"/>
        <item x="3540"/>
        <item x="3745"/>
        <item x="2914"/>
        <item x="3352"/>
        <item x="2741"/>
        <item x="3200"/>
        <item x="3746"/>
        <item x="3201"/>
        <item x="3747"/>
        <item x="3748"/>
        <item x="3541"/>
        <item x="3542"/>
        <item x="3749"/>
        <item x="3750"/>
        <item x="4028"/>
        <item x="4029"/>
        <item x="2020"/>
        <item x="2100"/>
        <item x="3751"/>
        <item x="3353"/>
        <item x="3078"/>
        <item x="4030"/>
        <item x="3543"/>
        <item x="3079"/>
        <item x="2742"/>
        <item x="3080"/>
        <item x="3544"/>
        <item x="3354"/>
        <item x="2603"/>
        <item x="4031"/>
        <item x="3081"/>
        <item x="3752"/>
        <item x="3355"/>
        <item x="4032"/>
        <item x="3356"/>
        <item x="2786"/>
        <item x="3753"/>
        <item x="3202"/>
        <item x="4033"/>
        <item x="4034"/>
        <item x="4035"/>
        <item x="3357"/>
        <item x="4036"/>
        <item x="3754"/>
        <item x="3755"/>
        <item x="4037"/>
        <item x="3358"/>
        <item x="4038"/>
        <item x="3545"/>
        <item x="4039"/>
        <item x="4040"/>
        <item x="3359"/>
        <item x="4041"/>
        <item x="3756"/>
        <item x="3546"/>
        <item x="4042"/>
        <item x="2743"/>
        <item x="4043"/>
        <item x="2744"/>
        <item x="4044"/>
        <item x="4045"/>
        <item x="3757"/>
        <item x="3360"/>
        <item x="3547"/>
        <item x="4046"/>
        <item x="3758"/>
        <item x="3759"/>
        <item x="3760"/>
        <item x="4047"/>
        <item x="4048"/>
        <item x="3761"/>
        <item x="4056"/>
        <item x="405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</pivotFields>
  <rowFields count="1">
    <field x="1"/>
  </rowFields>
  <rowItems count="4059">
    <i>
      <x v="4056"/>
    </i>
    <i>
      <x v="125"/>
    </i>
    <i>
      <x v="918"/>
    </i>
    <i>
      <x v="314"/>
    </i>
    <i>
      <x v="433"/>
    </i>
    <i>
      <x v="277"/>
    </i>
    <i>
      <x v="613"/>
    </i>
    <i>
      <x v="303"/>
    </i>
    <i>
      <x v="167"/>
    </i>
    <i>
      <x v="283"/>
    </i>
    <i>
      <x v="100"/>
    </i>
    <i>
      <x v="62"/>
    </i>
    <i>
      <x v="329"/>
    </i>
    <i>
      <x v="422"/>
    </i>
    <i>
      <x v="175"/>
    </i>
    <i>
      <x v="299"/>
    </i>
    <i>
      <x v="431"/>
    </i>
    <i>
      <x v="302"/>
    </i>
    <i>
      <x v="205"/>
    </i>
    <i>
      <x v="885"/>
    </i>
    <i>
      <x v="614"/>
    </i>
    <i>
      <x v="439"/>
    </i>
    <i>
      <x v="863"/>
    </i>
    <i>
      <x v="1591"/>
    </i>
    <i>
      <x v="333"/>
    </i>
    <i>
      <x v="58"/>
    </i>
    <i>
      <x v="1101"/>
    </i>
    <i>
      <x v="119"/>
    </i>
    <i>
      <x v="331"/>
    </i>
    <i>
      <x v="542"/>
    </i>
    <i>
      <x v="207"/>
    </i>
    <i>
      <x v="335"/>
    </i>
    <i>
      <x v="821"/>
    </i>
    <i>
      <x v="307"/>
    </i>
    <i>
      <x v="587"/>
    </i>
    <i>
      <x v="173"/>
    </i>
    <i>
      <x v="432"/>
    </i>
    <i>
      <x v="313"/>
    </i>
    <i>
      <x v="1581"/>
    </i>
    <i>
      <x v="129"/>
    </i>
    <i>
      <x v="876"/>
    </i>
    <i>
      <x v="300"/>
    </i>
    <i>
      <x v="43"/>
    </i>
    <i>
      <x v="106"/>
    </i>
    <i>
      <x v="531"/>
    </i>
    <i>
      <x v="189"/>
    </i>
    <i>
      <x v="674"/>
    </i>
    <i>
      <x v="315"/>
    </i>
    <i>
      <x v="311"/>
    </i>
    <i>
      <x v="815"/>
    </i>
    <i>
      <x v="200"/>
    </i>
    <i>
      <x v="844"/>
    </i>
    <i>
      <x v="1107"/>
    </i>
    <i>
      <x v="897"/>
    </i>
    <i>
      <x v="241"/>
    </i>
    <i>
      <x v="610"/>
    </i>
    <i>
      <x v="89"/>
    </i>
    <i>
      <x v="921"/>
    </i>
    <i>
      <x v="881"/>
    </i>
    <i>
      <x v="647"/>
    </i>
    <i>
      <x v="370"/>
    </i>
    <i>
      <x v="1061"/>
    </i>
    <i>
      <x v="258"/>
    </i>
    <i>
      <x v="367"/>
    </i>
    <i>
      <x v="161"/>
    </i>
    <i>
      <x v="1151"/>
    </i>
    <i>
      <x v="889"/>
    </i>
    <i>
      <x v="280"/>
    </i>
    <i>
      <x v="856"/>
    </i>
    <i>
      <x v="12"/>
    </i>
    <i>
      <x v="1202"/>
    </i>
    <i>
      <x v="1080"/>
    </i>
    <i>
      <x v="803"/>
    </i>
    <i>
      <x v="224"/>
    </i>
    <i>
      <x v="217"/>
    </i>
    <i>
      <x v="719"/>
    </i>
    <i>
      <x v="365"/>
    </i>
    <i>
      <x v="127"/>
    </i>
    <i>
      <x v="418"/>
    </i>
    <i>
      <x v="764"/>
    </i>
    <i>
      <x v="54"/>
    </i>
    <i>
      <x v="63"/>
    </i>
    <i>
      <x v="1102"/>
    </i>
    <i>
      <x v="693"/>
    </i>
    <i>
      <x v="308"/>
    </i>
    <i>
      <x v="651"/>
    </i>
    <i>
      <x v="880"/>
    </i>
    <i>
      <x v="1062"/>
    </i>
    <i>
      <x v="934"/>
    </i>
    <i>
      <x v="533"/>
    </i>
    <i>
      <x v="1129"/>
    </i>
    <i>
      <x v="154"/>
    </i>
    <i>
      <x v="535"/>
    </i>
    <i>
      <x v="69"/>
    </i>
    <i>
      <x v="1167"/>
    </i>
    <i>
      <x v="468"/>
    </i>
    <i>
      <x v="1153"/>
    </i>
    <i>
      <x v="949"/>
    </i>
    <i>
      <x v="426"/>
    </i>
    <i>
      <x v="64"/>
    </i>
    <i>
      <x v="1585"/>
    </i>
    <i>
      <x v="104"/>
    </i>
    <i>
      <x v="371"/>
    </i>
    <i>
      <x v="91"/>
    </i>
    <i>
      <x v="992"/>
    </i>
    <i>
      <x v="1183"/>
    </i>
    <i>
      <x v="920"/>
    </i>
    <i>
      <x v="320"/>
    </i>
    <i>
      <x v="1078"/>
    </i>
    <i>
      <x v="846"/>
    </i>
    <i>
      <x v="1120"/>
    </i>
    <i>
      <x v="229"/>
    </i>
    <i>
      <x v="92"/>
    </i>
    <i>
      <x v="680"/>
    </i>
    <i>
      <x v="147"/>
    </i>
    <i>
      <x v="834"/>
    </i>
    <i>
      <x v="970"/>
    </i>
    <i>
      <x v="1592"/>
    </i>
    <i>
      <x v="653"/>
    </i>
    <i>
      <x v="144"/>
    </i>
    <i>
      <x v="334"/>
    </i>
    <i>
      <x v="500"/>
    </i>
    <i>
      <x v="895"/>
    </i>
    <i>
      <x v="793"/>
    </i>
    <i>
      <x v="798"/>
    </i>
    <i>
      <x v="142"/>
    </i>
    <i>
      <x v="695"/>
    </i>
    <i>
      <x v="226"/>
    </i>
    <i>
      <x v="41"/>
    </i>
    <i>
      <x v="215"/>
    </i>
    <i>
      <x v="1639"/>
    </i>
    <i>
      <x v="319"/>
    </i>
    <i>
      <x v="1170"/>
    </i>
    <i>
      <x v="316"/>
    </i>
    <i>
      <x v="124"/>
    </i>
    <i>
      <x v="1017"/>
    </i>
    <i>
      <x v="1049"/>
    </i>
    <i>
      <x v="72"/>
    </i>
    <i>
      <x v="552"/>
    </i>
    <i>
      <x v="712"/>
    </i>
    <i>
      <x v="81"/>
    </i>
    <i>
      <x v="526"/>
    </i>
    <i>
      <x v="42"/>
    </i>
    <i>
      <x/>
    </i>
    <i>
      <x v="1103"/>
    </i>
    <i>
      <x v="948"/>
    </i>
    <i>
      <x v="768"/>
    </i>
    <i>
      <x v="168"/>
    </i>
    <i>
      <x v="11"/>
    </i>
    <i>
      <x v="601"/>
    </i>
    <i>
      <x v="290"/>
    </i>
    <i>
      <x v="440"/>
    </i>
    <i>
      <x v="223"/>
    </i>
    <i>
      <x v="347"/>
    </i>
    <i>
      <x v="898"/>
    </i>
    <i>
      <x v="1023"/>
    </i>
    <i>
      <x v="1140"/>
    </i>
    <i>
      <x v="1046"/>
    </i>
    <i>
      <x v="1104"/>
    </i>
    <i>
      <x v="1152"/>
    </i>
    <i>
      <x v="1138"/>
    </i>
    <i>
      <x v="149"/>
    </i>
    <i>
      <x v="958"/>
    </i>
    <i>
      <x v="1160"/>
    </i>
    <i>
      <x v="503"/>
    </i>
    <i>
      <x v="1137"/>
    </i>
    <i>
      <x v="507"/>
    </i>
    <i>
      <x v="956"/>
    </i>
    <i>
      <x v="941"/>
    </i>
    <i>
      <x v="851"/>
    </i>
    <i>
      <x v="1174"/>
    </i>
    <i>
      <x v="15"/>
    </i>
    <i>
      <x v="107"/>
    </i>
    <i>
      <x v="399"/>
    </i>
    <i>
      <x v="155"/>
    </i>
    <i>
      <x v="1134"/>
    </i>
    <i>
      <x v="819"/>
    </i>
    <i>
      <x v="76"/>
    </i>
    <i>
      <x v="840"/>
    </i>
    <i>
      <x v="1162"/>
    </i>
    <i>
      <x v="905"/>
    </i>
    <i>
      <x v="1195"/>
    </i>
    <i>
      <x v="649"/>
    </i>
    <i>
      <x v="14"/>
    </i>
    <i>
      <x v="209"/>
    </i>
    <i>
      <x v="826"/>
    </i>
    <i>
      <x v="170"/>
    </i>
    <i>
      <x v="1157"/>
    </i>
    <i>
      <x v="109"/>
    </i>
    <i>
      <x v="48"/>
    </i>
    <i>
      <x v="976"/>
    </i>
    <i>
      <x v="482"/>
    </i>
    <i>
      <x v="1089"/>
    </i>
    <i>
      <x v="758"/>
    </i>
    <i>
      <x v="617"/>
    </i>
    <i>
      <x v="1580"/>
    </i>
    <i>
      <x v="478"/>
    </i>
    <i>
      <x v="780"/>
    </i>
    <i>
      <x v="589"/>
    </i>
    <i>
      <x v="1142"/>
    </i>
    <i>
      <x v="774"/>
    </i>
    <i>
      <x v="82"/>
    </i>
    <i>
      <x v="754"/>
    </i>
    <i>
      <x v="904"/>
    </i>
    <i>
      <x v="219"/>
    </i>
    <i>
      <x v="707"/>
    </i>
    <i>
      <x v="658"/>
    </i>
    <i>
      <x v="203"/>
    </i>
    <i>
      <x v="681"/>
    </i>
    <i>
      <x v="816"/>
    </i>
    <i>
      <x v="344"/>
    </i>
    <i>
      <x v="324"/>
    </i>
    <i>
      <x v="105"/>
    </i>
    <i>
      <x v="795"/>
    </i>
    <i>
      <x v="1108"/>
    </i>
    <i>
      <x v="1589"/>
    </i>
    <i>
      <x v="276"/>
    </i>
    <i>
      <x v="1154"/>
    </i>
    <i>
      <x v="983"/>
    </i>
    <i>
      <x v="626"/>
    </i>
    <i>
      <x v="1192"/>
    </i>
    <i>
      <x v="582"/>
    </i>
    <i>
      <x v="802"/>
    </i>
    <i>
      <x v="133"/>
    </i>
    <i>
      <x v="1583"/>
    </i>
    <i>
      <x v="857"/>
    </i>
    <i>
      <x v="586"/>
    </i>
    <i>
      <x v="1132"/>
    </i>
    <i>
      <x v="910"/>
    </i>
    <i>
      <x v="1018"/>
    </i>
    <i>
      <x v="541"/>
    </i>
    <i>
      <x v="366"/>
    </i>
    <i>
      <x v="55"/>
    </i>
    <i>
      <x v="1190"/>
    </i>
    <i>
      <x v="176"/>
    </i>
    <i>
      <x v="1150"/>
    </i>
    <i>
      <x v="222"/>
    </i>
    <i>
      <x v="177"/>
    </i>
    <i>
      <x v="164"/>
    </i>
    <i>
      <x v="1158"/>
    </i>
    <i>
      <x v="553"/>
    </i>
    <i>
      <x v="218"/>
    </i>
    <i>
      <x v="451"/>
    </i>
    <i>
      <x v="1013"/>
    </i>
    <i>
      <x v="281"/>
    </i>
    <i>
      <x v="860"/>
    </i>
    <i>
      <x v="890"/>
    </i>
    <i>
      <x v="517"/>
    </i>
    <i>
      <x v="1083"/>
    </i>
    <i>
      <x v="1011"/>
    </i>
    <i>
      <x v="606"/>
    </i>
    <i>
      <x v="78"/>
    </i>
    <i>
      <x v="832"/>
    </i>
    <i>
      <x v="1100"/>
    </i>
    <i>
      <x v="1058"/>
    </i>
    <i>
      <x v="565"/>
    </i>
    <i>
      <x v="1144"/>
    </i>
    <i>
      <x v="1133"/>
    </i>
    <i>
      <x v="520"/>
    </i>
    <i>
      <x v="4"/>
    </i>
    <i>
      <x v="437"/>
    </i>
    <i>
      <x v="1051"/>
    </i>
    <i>
      <x v="487"/>
    </i>
    <i>
      <x v="202"/>
    </i>
    <i>
      <x v="709"/>
    </i>
    <i>
      <x v="579"/>
    </i>
    <i>
      <x v="232"/>
    </i>
    <i>
      <x v="962"/>
    </i>
    <i>
      <x v="854"/>
    </i>
    <i>
      <x v="120"/>
    </i>
    <i>
      <x v="475"/>
    </i>
    <i>
      <x v="90"/>
    </i>
    <i>
      <x v="132"/>
    </i>
    <i>
      <x v="830"/>
    </i>
    <i>
      <x v="1050"/>
    </i>
    <i>
      <x v="1072"/>
    </i>
    <i>
      <x v="629"/>
    </i>
    <i>
      <x v="137"/>
    </i>
    <i>
      <x v="697"/>
    </i>
    <i>
      <x v="326"/>
    </i>
    <i>
      <x v="869"/>
    </i>
    <i>
      <x v="659"/>
    </i>
    <i>
      <x v="967"/>
    </i>
    <i>
      <x v="837"/>
    </i>
    <i>
      <x v="1070"/>
    </i>
    <i>
      <x v="682"/>
    </i>
    <i>
      <x v="1084"/>
    </i>
    <i>
      <x v="1030"/>
    </i>
    <i>
      <x v="1014"/>
    </i>
    <i>
      <x v="8"/>
    </i>
    <i>
      <x v="836"/>
    </i>
    <i>
      <x v="604"/>
    </i>
    <i>
      <x v="169"/>
    </i>
    <i>
      <x v="886"/>
    </i>
    <i>
      <x v="188"/>
    </i>
    <i>
      <x v="969"/>
    </i>
    <i>
      <x v="1073"/>
    </i>
    <i>
      <x v="248"/>
    </i>
    <i>
      <x v="977"/>
    </i>
    <i>
      <x v="1002"/>
    </i>
    <i>
      <x v="701"/>
    </i>
    <i>
      <x v="7"/>
    </i>
    <i>
      <x v="762"/>
    </i>
    <i>
      <x v="790"/>
    </i>
    <i>
      <x v="687"/>
    </i>
    <i>
      <x v="369"/>
    </i>
    <i>
      <x v="1184"/>
    </i>
    <i>
      <x v="527"/>
    </i>
    <i>
      <x v="260"/>
    </i>
    <i>
      <x v="191"/>
    </i>
    <i>
      <x v="192"/>
    </i>
    <i>
      <x v="389"/>
    </i>
    <i>
      <x v="1081"/>
    </i>
    <i>
      <x v="922"/>
    </i>
    <i>
      <x v="514"/>
    </i>
    <i>
      <x v="1021"/>
    </i>
    <i>
      <x v="221"/>
    </i>
    <i>
      <x v="1553"/>
    </i>
    <i>
      <x v="59"/>
    </i>
    <i>
      <x v="233"/>
    </i>
    <i>
      <x v="858"/>
    </i>
    <i>
      <x v="239"/>
    </i>
    <i>
      <x v="263"/>
    </i>
    <i>
      <x v="913"/>
    </i>
    <i>
      <x v="1364"/>
    </i>
    <i>
      <x v="688"/>
    </i>
    <i>
      <x v="1006"/>
    </i>
    <i>
      <x v="1143"/>
    </i>
    <i>
      <x v="1"/>
    </i>
    <i>
      <x v="284"/>
    </i>
    <i>
      <x v="5"/>
    </i>
    <i>
      <x v="1582"/>
    </i>
    <i>
      <x v="1558"/>
    </i>
    <i>
      <x v="116"/>
    </i>
    <i>
      <x v="1175"/>
    </i>
    <i>
      <x v="114"/>
    </i>
    <i>
      <x v="987"/>
    </i>
    <i>
      <x v="238"/>
    </i>
    <i>
      <x v="927"/>
    </i>
    <i>
      <x v="1559"/>
    </i>
    <i>
      <x v="1039"/>
    </i>
    <i>
      <x v="909"/>
    </i>
    <i>
      <x v="954"/>
    </i>
    <i>
      <x v="47"/>
    </i>
    <i>
      <x v="908"/>
    </i>
    <i>
      <x v="153"/>
    </i>
    <i>
      <x v="309"/>
    </i>
    <i>
      <x v="419"/>
    </i>
    <i>
      <x v="212"/>
    </i>
    <i>
      <x v="1068"/>
    </i>
    <i>
      <x v="395"/>
    </i>
    <i>
      <x v="1086"/>
    </i>
    <i>
      <x v="666"/>
    </i>
    <i>
      <x v="244"/>
    </i>
    <i>
      <x v="900"/>
    </i>
    <i>
      <x v="409"/>
    </i>
    <i>
      <x v="201"/>
    </i>
    <i>
      <x v="894"/>
    </i>
    <i>
      <x v="998"/>
    </i>
    <i>
      <x v="1003"/>
    </i>
    <i>
      <x v="1053"/>
    </i>
    <i>
      <x v="703"/>
    </i>
    <i>
      <x v="1057"/>
    </i>
    <i>
      <x v="931"/>
    </i>
    <i>
      <x v="847"/>
    </i>
    <i>
      <x v="996"/>
    </i>
    <i>
      <x v="822"/>
    </i>
    <i>
      <x v="785"/>
    </i>
    <i>
      <x v="786"/>
    </i>
    <i>
      <x v="1146"/>
    </i>
    <i>
      <x v="83"/>
    </i>
    <i>
      <x v="663"/>
    </i>
    <i>
      <x v="484"/>
    </i>
    <i>
      <x v="940"/>
    </i>
    <i>
      <x v="788"/>
    </i>
    <i>
      <x v="883"/>
    </i>
    <i>
      <x v="151"/>
    </i>
    <i>
      <x v="1169"/>
    </i>
    <i>
      <x v="739"/>
    </i>
    <i>
      <x v="714"/>
    </i>
    <i>
      <x v="158"/>
    </i>
    <i>
      <x v="950"/>
    </i>
    <i>
      <x v="240"/>
    </i>
    <i>
      <x v="1034"/>
    </i>
    <i>
      <x v="516"/>
    </i>
    <i>
      <x v="1683"/>
    </i>
    <i>
      <x v="1294"/>
    </i>
    <i>
      <x v="10"/>
    </i>
    <i>
      <x v="181"/>
    </i>
    <i>
      <x v="130"/>
    </i>
    <i>
      <x v="86"/>
    </i>
    <i>
      <x v="230"/>
    </i>
    <i>
      <x v="1019"/>
    </i>
    <i>
      <x v="195"/>
    </i>
    <i>
      <x v="831"/>
    </i>
    <i>
      <x v="986"/>
    </i>
    <i>
      <x v="1114"/>
    </i>
    <i>
      <x v="961"/>
    </i>
    <i>
      <x v="145"/>
    </i>
    <i>
      <x v="275"/>
    </i>
    <i>
      <x v="179"/>
    </i>
    <i>
      <x v="1555"/>
    </i>
    <i>
      <x v="17"/>
    </i>
    <i>
      <x v="1131"/>
    </i>
    <i>
      <x v="618"/>
    </i>
    <i>
      <x v="390"/>
    </i>
    <i>
      <x v="1215"/>
    </i>
    <i>
      <x v="1193"/>
    </i>
    <i>
      <x v="903"/>
    </i>
    <i>
      <x v="471"/>
    </i>
    <i>
      <x v="1106"/>
    </i>
    <i>
      <x v="272"/>
    </i>
    <i>
      <x v="1065"/>
    </i>
    <i>
      <x v="2"/>
    </i>
    <i>
      <x v="1096"/>
    </i>
    <i>
      <x v="820"/>
    </i>
    <i>
      <x v="1303"/>
    </i>
    <i>
      <x v="1405"/>
    </i>
    <i>
      <x v="747"/>
    </i>
    <i>
      <x v="141"/>
    </i>
    <i>
      <x v="1076"/>
    </i>
    <i>
      <x v="1595"/>
    </i>
    <i>
      <x v="501"/>
    </i>
    <i>
      <x v="1268"/>
    </i>
    <i>
      <x v="567"/>
    </i>
    <i>
      <x v="550"/>
    </i>
    <i>
      <x v="1091"/>
    </i>
    <i>
      <x v="879"/>
    </i>
    <i>
      <x v="3"/>
    </i>
    <i>
      <x v="580"/>
    </i>
    <i>
      <x v="953"/>
    </i>
    <i>
      <x v="912"/>
    </i>
    <i>
      <x v="1383"/>
    </i>
    <i>
      <x v="784"/>
    </i>
    <i>
      <x v="896"/>
    </i>
    <i>
      <x v="227"/>
    </i>
    <i>
      <x v="1156"/>
    </i>
    <i>
      <x v="1304"/>
    </i>
    <i>
      <x v="1203"/>
    </i>
    <i>
      <x v="1022"/>
    </i>
    <i>
      <x v="103"/>
    </i>
    <i>
      <x v="829"/>
    </i>
    <i>
      <x v="911"/>
    </i>
    <i>
      <x v="242"/>
    </i>
    <i>
      <x v="932"/>
    </i>
    <i>
      <x v="964"/>
    </i>
    <i>
      <x v="979"/>
    </i>
    <i>
      <x v="893"/>
    </i>
    <i>
      <x v="247"/>
    </i>
    <i>
      <x v="1355"/>
    </i>
    <i>
      <x v="1121"/>
    </i>
    <i>
      <x v="1094"/>
    </i>
    <i>
      <x v="690"/>
    </i>
    <i>
      <x v="1211"/>
    </i>
    <i>
      <x v="464"/>
    </i>
    <i>
      <x v="933"/>
    </i>
    <i>
      <x v="1119"/>
    </i>
    <i>
      <x v="1139"/>
    </i>
    <i>
      <x v="117"/>
    </i>
    <i>
      <x v="791"/>
    </i>
    <i>
      <x v="773"/>
    </i>
    <i>
      <x v="1109"/>
    </i>
    <i>
      <x v="1197"/>
    </i>
    <i>
      <x v="1141"/>
    </i>
    <i>
      <x v="1276"/>
    </i>
    <i>
      <x v="1347"/>
    </i>
    <i>
      <x v="1043"/>
    </i>
    <i>
      <x v="424"/>
    </i>
    <i>
      <x v="1090"/>
    </i>
    <i>
      <x v="1321"/>
    </i>
    <i>
      <x v="724"/>
    </i>
    <i>
      <x v="997"/>
    </i>
    <i>
      <x v="297"/>
    </i>
    <i>
      <x v="624"/>
    </i>
    <i>
      <x v="1015"/>
    </i>
    <i>
      <x v="809"/>
    </i>
    <i>
      <x v="1315"/>
    </i>
    <i>
      <x v="930"/>
    </i>
    <i>
      <x v="152"/>
    </i>
    <i>
      <x v="346"/>
    </i>
    <i>
      <x v="1124"/>
    </i>
    <i>
      <x v="1052"/>
    </i>
    <i>
      <x v="1291"/>
    </i>
    <i>
      <x v="1161"/>
    </i>
    <i>
      <x v="993"/>
    </i>
    <i>
      <x v="1210"/>
    </i>
    <i>
      <x v="1587"/>
    </i>
    <i>
      <x v="378"/>
    </i>
    <i>
      <x v="1164"/>
    </i>
    <i>
      <x v="1173"/>
    </i>
    <i>
      <x v="1178"/>
    </i>
    <i>
      <x v="1067"/>
    </i>
    <i>
      <x v="291"/>
    </i>
    <i>
      <x v="799"/>
    </i>
    <i>
      <x v="1105"/>
    </i>
    <i>
      <x v="1411"/>
    </i>
    <i>
      <x v="1385"/>
    </i>
    <i>
      <x v="573"/>
    </i>
    <i>
      <x v="356"/>
    </i>
    <i>
      <x v="945"/>
    </i>
    <i>
      <x v="1198"/>
    </i>
    <i>
      <x v="828"/>
    </i>
    <i>
      <x v="965"/>
    </i>
    <i>
      <x v="404"/>
    </i>
    <i>
      <x v="1071"/>
    </i>
    <i>
      <x v="1115"/>
    </i>
    <i>
      <x v="882"/>
    </i>
    <i>
      <x v="765"/>
    </i>
    <i>
      <x v="1196"/>
    </i>
    <i>
      <x v="1344"/>
    </i>
    <i>
      <x v="193"/>
    </i>
    <i>
      <x v="1212"/>
    </i>
    <i>
      <x v="396"/>
    </i>
    <i>
      <x v="1088"/>
    </i>
    <i>
      <x v="408"/>
    </i>
    <i>
      <x v="928"/>
    </i>
    <i>
      <x v="915"/>
    </i>
    <i>
      <x v="97"/>
    </i>
    <i>
      <x v="946"/>
    </i>
    <i>
      <x v="625"/>
    </i>
    <i>
      <x v="322"/>
    </i>
    <i>
      <x v="1302"/>
    </i>
    <i>
      <x v="1077"/>
    </i>
    <i>
      <x v="1181"/>
    </i>
    <i>
      <x v="96"/>
    </i>
    <i>
      <x v="706"/>
    </i>
    <i>
      <x v="95"/>
    </i>
    <i>
      <x v="1352"/>
    </i>
    <i>
      <x v="157"/>
    </i>
    <i>
      <x v="1354"/>
    </i>
    <i>
      <x v="1026"/>
    </i>
    <i>
      <x v="171"/>
    </i>
    <i>
      <x v="1394"/>
    </i>
    <i>
      <x v="804"/>
    </i>
    <i>
      <x v="1060"/>
    </i>
    <i>
      <x v="1350"/>
    </i>
    <i>
      <x v="146"/>
    </i>
    <i>
      <x v="165"/>
    </i>
    <i>
      <x v="1165"/>
    </i>
    <i>
      <x v="660"/>
    </i>
    <i>
      <x v="190"/>
    </i>
    <i>
      <x v="253"/>
    </i>
    <i>
      <x v="1586"/>
    </i>
    <i>
      <x v="6"/>
    </i>
    <i>
      <x v="1584"/>
    </i>
    <i>
      <x v="605"/>
    </i>
    <i>
      <x v="9"/>
    </i>
    <i>
      <x v="20"/>
    </i>
    <i>
      <x v="1055"/>
    </i>
    <i>
      <x v="1223"/>
    </i>
    <i>
      <x v="717"/>
    </i>
    <i>
      <x v="875"/>
    </i>
    <i>
      <x v="694"/>
    </i>
    <i>
      <x v="1031"/>
    </i>
    <i>
      <x v="1047"/>
    </i>
    <i>
      <x v="557"/>
    </i>
    <i>
      <x v="385"/>
    </i>
    <i>
      <x v="646"/>
    </i>
    <i>
      <x v="951"/>
    </i>
    <i>
      <x v="805"/>
    </i>
    <i>
      <x v="293"/>
    </i>
    <i>
      <x v="1329"/>
    </i>
    <i>
      <x v="66"/>
    </i>
    <i>
      <x v="1122"/>
    </i>
    <i>
      <x v="269"/>
    </i>
    <i>
      <x v="178"/>
    </i>
    <i>
      <x v="376"/>
    </i>
    <i>
      <x v="1549"/>
    </i>
    <i>
      <x v="1059"/>
    </i>
    <i>
      <x v="907"/>
    </i>
    <i>
      <x v="267"/>
    </i>
    <i>
      <x v="27"/>
    </i>
    <i>
      <x v="906"/>
    </i>
    <i>
      <x v="509"/>
    </i>
    <i>
      <x v="1257"/>
    </i>
    <i>
      <x v="640"/>
    </i>
    <i>
      <x v="574"/>
    </i>
    <i>
      <x v="752"/>
    </i>
    <i>
      <x v="1370"/>
    </i>
    <i>
      <x v="603"/>
    </i>
    <i>
      <x v="842"/>
    </i>
    <i>
      <x v="726"/>
    </i>
    <i>
      <x v="1135"/>
    </i>
    <i>
      <x v="980"/>
    </i>
    <i>
      <x v="278"/>
    </i>
    <i>
      <x v="1186"/>
    </i>
    <i>
      <x v="716"/>
    </i>
    <i>
      <x v="730"/>
    </i>
    <i>
      <x v="102"/>
    </i>
    <i>
      <x v="547"/>
    </i>
    <i>
      <x v="592"/>
    </i>
    <i>
      <x v="862"/>
    </i>
    <i>
      <x v="467"/>
    </i>
    <i>
      <x v="262"/>
    </i>
    <i>
      <x v="794"/>
    </i>
    <i>
      <x v="401"/>
    </i>
    <i>
      <x v="1147"/>
    </i>
    <i>
      <x v="1074"/>
    </i>
    <i>
      <x v="1270"/>
    </i>
    <i>
      <x v="383"/>
    </i>
    <i>
      <x v="477"/>
    </i>
    <i>
      <x v="108"/>
    </i>
    <i>
      <x v="1171"/>
    </i>
    <i>
      <x v="1378"/>
    </i>
    <i>
      <x v="612"/>
    </i>
    <i>
      <x v="213"/>
    </i>
    <i>
      <x v="710"/>
    </i>
    <i>
      <x v="734"/>
    </i>
    <i>
      <x v="939"/>
    </i>
    <i>
      <x v="615"/>
    </i>
    <i>
      <x v="1213"/>
    </i>
    <i>
      <x v="664"/>
    </i>
    <i>
      <x v="231"/>
    </i>
    <i>
      <x v="872"/>
    </i>
    <i>
      <x v="1472"/>
    </i>
    <i>
      <x v="972"/>
    </i>
    <i>
      <x v="1606"/>
    </i>
    <i>
      <x v="628"/>
    </i>
    <i>
      <x v="1242"/>
    </i>
    <i>
      <x v="1054"/>
    </i>
    <i>
      <x v="923"/>
    </i>
    <i>
      <x v="611"/>
    </i>
    <i>
      <x v="825"/>
    </i>
    <i>
      <x v="1136"/>
    </i>
    <i>
      <x v="261"/>
    </i>
    <i>
      <x v="944"/>
    </i>
    <i>
      <x v="386"/>
    </i>
    <i>
      <x v="1357"/>
    </i>
    <i>
      <x v="1204"/>
    </i>
    <i>
      <x v="19"/>
    </i>
    <i>
      <x v="1241"/>
    </i>
    <i>
      <x v="1562"/>
    </i>
    <i>
      <x v="1331"/>
    </i>
    <i>
      <x v="838"/>
    </i>
    <i>
      <x v="1552"/>
    </i>
    <i>
      <x v="115"/>
    </i>
    <i>
      <x v="1318"/>
    </i>
    <i>
      <x v="1163"/>
    </i>
    <i>
      <x v="839"/>
    </i>
    <i>
      <x v="636"/>
    </i>
    <i>
      <x v="971"/>
    </i>
    <i>
      <x v="68"/>
    </i>
    <i>
      <x v="999"/>
    </i>
    <i>
      <x v="474"/>
    </i>
    <i>
      <x v="1224"/>
    </i>
    <i>
      <x v="1098"/>
    </i>
    <i>
      <x v="1182"/>
    </i>
    <i>
      <x v="1010"/>
    </i>
    <i>
      <x v="1214"/>
    </i>
    <i>
      <x v="2102"/>
    </i>
    <i>
      <x v="1339"/>
    </i>
    <i>
      <x v="1342"/>
    </i>
    <i>
      <x v="737"/>
    </i>
    <i>
      <x v="700"/>
    </i>
    <i>
      <x v="1110"/>
    </i>
    <i>
      <x v="1033"/>
    </i>
    <i>
      <x v="21"/>
    </i>
    <i>
      <x v="1035"/>
    </i>
    <i>
      <x v="1048"/>
    </i>
    <i>
      <x v="1389"/>
    </i>
    <i>
      <x v="67"/>
    </i>
    <i>
      <x v="1561"/>
    </i>
    <i>
      <x v="1172"/>
    </i>
    <i>
      <x v="638"/>
    </i>
    <i>
      <x v="760"/>
    </i>
    <i>
      <x v="599"/>
    </i>
    <i>
      <x v="1327"/>
    </i>
    <i>
      <x v="995"/>
    </i>
    <i>
      <x v="1206"/>
    </i>
    <i>
      <x v="957"/>
    </i>
    <i>
      <x v="1281"/>
    </i>
    <i>
      <x v="1820"/>
    </i>
    <i>
      <x v="887"/>
    </i>
    <i>
      <x v="797"/>
    </i>
    <i>
      <x v="163"/>
    </i>
    <i>
      <x v="1330"/>
    </i>
    <i>
      <x v="917"/>
    </i>
    <i>
      <x v="1371"/>
    </i>
    <i>
      <x v="1092"/>
    </i>
    <i>
      <x v="824"/>
    </i>
    <i>
      <x v="1093"/>
    </i>
    <i>
      <x v="1293"/>
    </i>
    <i>
      <x v="235"/>
    </i>
    <i>
      <x v="859"/>
    </i>
    <i>
      <x v="899"/>
    </i>
    <i>
      <x v="689"/>
    </i>
    <i>
      <x v="214"/>
    </i>
    <i>
      <x v="1285"/>
    </i>
    <i>
      <x v="1568"/>
    </i>
    <i>
      <x v="1289"/>
    </i>
    <i>
      <x v="1546"/>
    </i>
    <i>
      <x v="559"/>
    </i>
    <i>
      <x v="1271"/>
    </i>
    <i>
      <x v="919"/>
    </i>
    <i>
      <x v="568"/>
    </i>
    <i>
      <x v="1277"/>
    </i>
    <i>
      <x v="355"/>
    </i>
    <i>
      <x v="732"/>
    </i>
    <i>
      <x v="767"/>
    </i>
    <i>
      <x v="684"/>
    </i>
    <i>
      <x v="1392"/>
    </i>
    <i>
      <x v="865"/>
    </i>
    <i>
      <x v="1222"/>
    </i>
    <i>
      <x v="676"/>
    </i>
    <i>
      <x v="463"/>
    </i>
    <i>
      <x v="1280"/>
    </i>
    <i>
      <x v="1082"/>
    </i>
    <i>
      <x v="1283"/>
    </i>
    <i>
      <x v="282"/>
    </i>
    <i>
      <x v="537"/>
    </i>
    <i>
      <x v="1260"/>
    </i>
    <i>
      <x v="1343"/>
    </i>
    <i>
      <x v="1312"/>
    </i>
    <i>
      <x v="98"/>
    </i>
    <i>
      <x v="868"/>
    </i>
    <i>
      <x v="888"/>
    </i>
    <i>
      <x v="363"/>
    </i>
    <i>
      <x v="925"/>
    </i>
    <i>
      <x v="1262"/>
    </i>
    <i>
      <x v="1596"/>
    </i>
    <i>
      <x v="1225"/>
    </i>
    <i>
      <x v="407"/>
    </i>
    <i>
      <x v="1040"/>
    </i>
    <i>
      <x v="199"/>
    </i>
    <i>
      <x v="1130"/>
    </i>
    <i>
      <x v="1395"/>
    </i>
    <i>
      <x v="1320"/>
    </i>
    <i>
      <x v="483"/>
    </i>
    <i>
      <x v="1328"/>
    </i>
    <i>
      <x v="1159"/>
    </i>
    <i>
      <x v="1296"/>
    </i>
    <i>
      <x v="1207"/>
    </i>
    <i>
      <x v="1605"/>
    </i>
    <i>
      <x v="1300"/>
    </i>
    <i>
      <x v="1250"/>
    </i>
    <i>
      <x v="519"/>
    </i>
    <i>
      <x v="1373"/>
    </i>
    <i>
      <x v="1179"/>
    </i>
    <i>
      <x v="1390"/>
    </i>
    <i>
      <x v="1601"/>
    </i>
    <i>
      <x v="745"/>
    </i>
    <i>
      <x v="375"/>
    </i>
    <i>
      <x v="245"/>
    </i>
    <i>
      <x v="673"/>
    </i>
    <i>
      <x v="384"/>
    </i>
    <i>
      <x v="968"/>
    </i>
    <i>
      <x v="518"/>
    </i>
    <i>
      <x v="1380"/>
    </i>
    <i>
      <x v="556"/>
    </i>
    <i>
      <x v="1189"/>
    </i>
    <i>
      <x v="984"/>
    </i>
    <i>
      <x v="561"/>
    </i>
    <i>
      <x v="1550"/>
    </i>
    <i>
      <x v="1180"/>
    </i>
    <i>
      <x v="1311"/>
    </i>
    <i>
      <x v="978"/>
    </i>
    <i>
      <x v="1261"/>
    </i>
    <i>
      <x v="511"/>
    </i>
    <i>
      <x v="973"/>
    </i>
    <i>
      <x v="1117"/>
    </i>
    <i>
      <x v="991"/>
    </i>
    <i>
      <x v="867"/>
    </i>
    <i>
      <x v="1310"/>
    </i>
    <i>
      <x v="1278"/>
    </i>
    <i>
      <x v="1069"/>
    </i>
    <i>
      <x v="796"/>
    </i>
    <i>
      <x v="1387"/>
    </i>
    <i>
      <x v="1194"/>
    </i>
    <i>
      <x v="1008"/>
    </i>
    <i>
      <x v="551"/>
    </i>
    <i>
      <x v="530"/>
    </i>
    <i>
      <x v="916"/>
    </i>
    <i>
      <x v="801"/>
    </i>
    <i>
      <x v="823"/>
    </i>
    <i>
      <x v="736"/>
    </i>
    <i>
      <x v="1348"/>
    </i>
    <i>
      <x v="479"/>
    </i>
    <i>
      <x v="1356"/>
    </i>
    <i>
      <x v="1319"/>
    </i>
    <i>
      <x v="678"/>
    </i>
    <i>
      <x v="652"/>
    </i>
    <i>
      <x v="1191"/>
    </i>
    <i>
      <x v="938"/>
    </i>
    <i>
      <x v="206"/>
    </i>
    <i>
      <x v="1317"/>
    </i>
    <i>
      <x v="1334"/>
    </i>
    <i>
      <x v="1560"/>
    </i>
    <i>
      <x v="1273"/>
    </i>
    <i>
      <x v="1231"/>
    </i>
    <i>
      <x v="873"/>
    </i>
    <i>
      <x v="943"/>
    </i>
    <i>
      <x v="1349"/>
    </i>
    <i>
      <x v="1177"/>
    </i>
    <i>
      <x v="1358"/>
    </i>
    <i>
      <x v="1288"/>
    </i>
    <i>
      <x v="1112"/>
    </i>
    <i>
      <x v="1125"/>
    </i>
    <i>
      <x v="926"/>
    </i>
    <i>
      <x v="570"/>
    </i>
    <i>
      <x v="1366"/>
    </i>
    <i>
      <x v="1063"/>
    </i>
    <i>
      <x v="1075"/>
    </i>
    <i>
      <x v="49"/>
    </i>
    <i>
      <x v="1384"/>
    </i>
    <i>
      <x v="1359"/>
    </i>
    <i>
      <x v="421"/>
    </i>
    <i>
      <x v="1116"/>
    </i>
    <i>
      <x v="3002"/>
    </i>
    <i>
      <x v="259"/>
    </i>
    <i>
      <x v="662"/>
    </i>
    <i>
      <x v="3468"/>
    </i>
    <i>
      <x v="966"/>
    </i>
    <i>
      <x v="18"/>
    </i>
    <i>
      <x v="1251"/>
    </i>
    <i>
      <x v="874"/>
    </i>
    <i>
      <x v="864"/>
    </i>
    <i>
      <x v="549"/>
    </i>
    <i>
      <x v="1407"/>
    </i>
    <i>
      <x v="1095"/>
    </i>
    <i>
      <x v="1009"/>
    </i>
    <i>
      <x v="1064"/>
    </i>
    <i>
      <x v="51"/>
    </i>
    <i>
      <x v="733"/>
    </i>
    <i>
      <x v="1644"/>
    </i>
    <i>
      <x v="1217"/>
    </i>
    <i>
      <x v="763"/>
    </i>
    <i>
      <x v="1391"/>
    </i>
    <i>
      <x v="123"/>
    </i>
    <i>
      <x v="1361"/>
    </i>
    <i>
      <x v="515"/>
    </i>
    <i>
      <x v="1200"/>
    </i>
    <i>
      <x v="1265"/>
    </i>
    <i>
      <x v="1029"/>
    </i>
    <i>
      <x v="1087"/>
    </i>
    <i>
      <x v="850"/>
    </i>
    <i>
      <x v="1027"/>
    </i>
    <i>
      <x v="818"/>
    </i>
    <i>
      <x v="150"/>
    </i>
    <i>
      <x v="1298"/>
    </i>
    <i>
      <x v="683"/>
    </i>
    <i>
      <x v="1272"/>
    </i>
    <i>
      <x v="698"/>
    </i>
    <i>
      <x v="952"/>
    </i>
    <i>
      <x v="1123"/>
    </i>
    <i>
      <x v="1245"/>
    </i>
    <i>
      <x v="866"/>
    </i>
    <i>
      <x v="443"/>
    </i>
    <i>
      <x v="1176"/>
    </i>
    <i>
      <x v="1367"/>
    </i>
    <i>
      <x v="1337"/>
    </i>
    <i>
      <x v="1247"/>
    </i>
    <i>
      <x v="1024"/>
    </i>
    <i>
      <x v="1769"/>
    </i>
    <i>
      <x v="1393"/>
    </i>
    <i>
      <x v="974"/>
    </i>
    <i>
      <x v="1287"/>
    </i>
    <i>
      <x v="892"/>
    </i>
    <i>
      <x v="52"/>
    </i>
    <i>
      <x v="1267"/>
    </i>
    <i>
      <x v="935"/>
    </i>
    <i>
      <x v="981"/>
    </i>
    <i>
      <x v="1226"/>
    </i>
    <i>
      <x v="454"/>
    </i>
    <i>
      <x v="135"/>
    </i>
    <i>
      <x v="787"/>
    </i>
    <i>
      <x v="1234"/>
    </i>
    <i>
      <x v="833"/>
    </i>
    <i>
      <x v="1292"/>
    </i>
    <i>
      <x v="476"/>
    </i>
    <i>
      <x v="1567"/>
    </i>
    <i>
      <x v="982"/>
    </i>
    <i>
      <x v="1259"/>
    </i>
    <i>
      <x v="835"/>
    </i>
    <i>
      <x v="845"/>
    </i>
    <i>
      <x v="849"/>
    </i>
    <i>
      <x v="1155"/>
    </i>
    <i>
      <x v="619"/>
    </i>
    <i>
      <x v="13"/>
    </i>
    <i>
      <x v="1388"/>
    </i>
    <i>
      <x v="1243"/>
    </i>
    <i>
      <x v="723"/>
    </i>
    <i>
      <x v="1336"/>
    </i>
    <i>
      <x v="2223"/>
    </i>
    <i>
      <x v="138"/>
    </i>
    <i>
      <x v="855"/>
    </i>
    <i>
      <x v="708"/>
    </i>
    <i>
      <x v="1715"/>
    </i>
    <i>
      <x v="1185"/>
    </i>
    <i>
      <x v="1005"/>
    </i>
    <i>
      <x v="1314"/>
    </i>
    <i>
      <x v="56"/>
    </i>
    <i>
      <x v="1238"/>
    </i>
    <i>
      <x v="1396"/>
    </i>
    <i>
      <x v="1377"/>
    </i>
    <i>
      <x v="1201"/>
    </i>
    <i>
      <x v="1353"/>
    </i>
    <i>
      <x v="1266"/>
    </i>
    <i>
      <x v="1209"/>
    </i>
    <i>
      <x v="742"/>
    </i>
    <i>
      <x v="1563"/>
    </i>
    <i>
      <x v="1341"/>
    </i>
    <i>
      <x v="1097"/>
    </i>
    <i>
      <x v="160"/>
    </i>
    <i>
      <x v="1326"/>
    </i>
    <i>
      <x v="1218"/>
    </i>
    <i>
      <x v="960"/>
    </i>
    <i>
      <x v="287"/>
    </i>
    <i>
      <x v="211"/>
    </i>
    <i>
      <x v="901"/>
    </i>
    <i>
      <x v="1099"/>
    </i>
    <i>
      <x v="641"/>
    </i>
    <i>
      <x v="1216"/>
    </i>
    <i>
      <x v="1066"/>
    </i>
    <i>
      <x v="1721"/>
    </i>
    <i>
      <x v="705"/>
    </i>
    <i>
      <x v="1301"/>
    </i>
    <i>
      <x v="1572"/>
    </i>
    <i>
      <x v="1564"/>
    </i>
    <i>
      <x v="1056"/>
    </i>
    <i>
      <x v="87"/>
    </i>
    <i>
      <x v="1763"/>
    </i>
    <i>
      <x v="1219"/>
    </i>
    <i>
      <x v="1333"/>
    </i>
    <i>
      <x v="1232"/>
    </i>
    <i>
      <x v="1045"/>
    </i>
    <i>
      <x v="1324"/>
    </i>
    <i>
      <x v="1240"/>
    </i>
    <i>
      <x v="963"/>
    </i>
    <i>
      <x v="1041"/>
    </i>
    <i>
      <x v="1316"/>
    </i>
    <i>
      <x v="1230"/>
    </i>
    <i>
      <x v="1220"/>
    </i>
    <i>
      <x v="602"/>
    </i>
    <i>
      <x v="1410"/>
    </i>
    <i>
      <x v="1305"/>
    </i>
    <i>
      <x v="1365"/>
    </i>
    <i>
      <x v="1382"/>
    </i>
    <i>
      <x v="1246"/>
    </i>
    <i>
      <x v="1299"/>
    </i>
    <i>
      <x v="877"/>
    </i>
    <i>
      <x v="891"/>
    </i>
    <i>
      <x v="1360"/>
    </i>
    <i>
      <x v="1025"/>
    </i>
    <i>
      <x v="848"/>
    </i>
    <i>
      <x v="1199"/>
    </i>
    <i>
      <x v="637"/>
    </i>
    <i>
      <x v="959"/>
    </i>
    <i>
      <x v="1369"/>
    </i>
    <i>
      <x v="237"/>
    </i>
    <i>
      <x v="1413"/>
    </i>
    <i>
      <x v="1113"/>
    </i>
    <i>
      <x v="113"/>
    </i>
    <i>
      <x v="1600"/>
    </i>
    <i>
      <x v="1042"/>
    </i>
    <i>
      <x v="779"/>
    </i>
    <i>
      <x v="328"/>
    </i>
    <i>
      <x v="143"/>
    </i>
    <i>
      <x v="1554"/>
    </i>
    <i>
      <x v="44"/>
    </i>
    <i>
      <x v="1233"/>
    </i>
    <i>
      <x v="1297"/>
    </i>
    <i>
      <x v="470"/>
    </i>
    <i>
      <x v="1237"/>
    </i>
    <i>
      <x v="989"/>
    </i>
    <i>
      <x v="750"/>
    </i>
    <i>
      <x v="1227"/>
    </i>
    <i>
      <x v="1274"/>
    </i>
    <i>
      <x v="731"/>
    </i>
    <i>
      <x v="1455"/>
    </i>
    <i>
      <x v="1187"/>
    </i>
    <i>
      <x v="1188"/>
    </i>
    <i>
      <x v="1765"/>
    </i>
    <i>
      <x v="852"/>
    </i>
    <i>
      <x v="1376"/>
    </i>
    <i>
      <x v="1228"/>
    </i>
    <i>
      <x v="1004"/>
    </i>
    <i>
      <x v="255"/>
    </i>
    <i>
      <x v="1208"/>
    </i>
    <i>
      <x v="22"/>
    </i>
    <i>
      <x v="936"/>
    </i>
    <i>
      <x v="111"/>
    </i>
    <i>
      <x v="1368"/>
    </i>
    <i>
      <x v="1404"/>
    </i>
    <i>
      <x v="1345"/>
    </i>
    <i>
      <x v="544"/>
    </i>
    <i>
      <x v="327"/>
    </i>
    <i>
      <x v="1599"/>
    </i>
    <i>
      <x v="564"/>
    </i>
    <i>
      <x v="1414"/>
    </i>
    <i>
      <x v="1205"/>
    </i>
    <i>
      <x v="1038"/>
    </i>
    <i>
      <x v="513"/>
    </i>
    <i>
      <x v="1351"/>
    </i>
    <i>
      <x v="1044"/>
    </i>
    <i>
      <x v="955"/>
    </i>
    <i>
      <x v="1028"/>
    </i>
    <i>
      <x v="3500"/>
    </i>
    <i>
      <x v="403"/>
    </i>
    <i>
      <x v="814"/>
    </i>
    <i>
      <x v="162"/>
    </i>
    <i>
      <x v="1419"/>
    </i>
    <i>
      <x v="597"/>
    </i>
    <i>
      <x v="806"/>
    </i>
    <i>
      <x v="1399"/>
    </i>
    <i>
      <x v="1085"/>
    </i>
    <i>
      <x v="686"/>
    </i>
    <i>
      <x v="1470"/>
    </i>
    <i>
      <x v="1166"/>
    </i>
    <i>
      <x v="902"/>
    </i>
    <i>
      <x v="1253"/>
    </i>
    <i>
      <x v="727"/>
    </i>
    <i>
      <x v="1249"/>
    </i>
    <i>
      <x v="436"/>
    </i>
    <i>
      <x v="3293"/>
    </i>
    <i>
      <x v="766"/>
    </i>
    <i>
      <x v="3740"/>
    </i>
    <i>
      <x v="1753"/>
    </i>
    <i>
      <x v="254"/>
    </i>
    <i>
      <x v="643"/>
    </i>
    <i>
      <x v="57"/>
    </i>
    <i>
      <x v="878"/>
    </i>
    <i>
      <x v="1079"/>
    </i>
    <i>
      <x v="1313"/>
    </i>
    <i>
      <x v="1408"/>
    </i>
    <i>
      <x v="772"/>
    </i>
    <i>
      <x v="1372"/>
    </i>
    <i>
      <x v="1766"/>
    </i>
    <i>
      <x v="285"/>
    </i>
    <i>
      <x v="1776"/>
    </i>
    <i>
      <x v="1290"/>
    </i>
    <i>
      <x v="79"/>
    </i>
    <i>
      <x v="1248"/>
    </i>
    <i>
      <x v="755"/>
    </i>
    <i>
      <x v="1335"/>
    </i>
    <i>
      <x v="572"/>
    </i>
    <i>
      <x v="461"/>
    </i>
    <i>
      <x v="381"/>
    </i>
    <i>
      <x v="2309"/>
    </i>
    <i>
      <x v="1772"/>
    </i>
    <i>
      <x v="548"/>
    </i>
    <i>
      <x v="1229"/>
    </i>
    <i>
      <x v="751"/>
    </i>
    <i>
      <x v="691"/>
    </i>
    <i>
      <x v="749"/>
    </i>
    <i>
      <x v="2327"/>
    </i>
    <i>
      <x v="623"/>
    </i>
    <i>
      <x v="1255"/>
    </i>
    <i>
      <x v="1295"/>
    </i>
    <i>
      <x v="342"/>
    </i>
    <i>
      <x v="2020"/>
    </i>
    <i>
      <x v="1749"/>
    </i>
    <i>
      <x v="134"/>
    </i>
    <i>
      <x v="1254"/>
    </i>
    <i>
      <x v="1001"/>
    </i>
    <i>
      <x v="159"/>
    </i>
    <i>
      <x v="1467"/>
    </i>
    <i>
      <x v="504"/>
    </i>
    <i>
      <x v="2952"/>
    </i>
    <i>
      <x v="545"/>
    </i>
    <i>
      <x v="1269"/>
    </i>
    <i>
      <x v="630"/>
    </i>
    <i>
      <x v="740"/>
    </i>
    <i>
      <x v="942"/>
    </i>
    <i>
      <x v="562"/>
    </i>
    <i>
      <x v="2652"/>
    </i>
    <i>
      <x v="702"/>
    </i>
    <i>
      <x v="810"/>
    </i>
    <i>
      <x v="1252"/>
    </i>
    <i>
      <x v="1325"/>
    </i>
    <i>
      <x v="1282"/>
    </i>
    <i>
      <x v="671"/>
    </i>
    <i>
      <x v="665"/>
    </i>
    <i>
      <x v="808"/>
    </i>
    <i>
      <x v="39"/>
    </i>
    <i>
      <x v="394"/>
    </i>
    <i>
      <x v="128"/>
    </i>
    <i>
      <x v="729"/>
    </i>
    <i>
      <x v="1016"/>
    </i>
    <i>
      <x v="645"/>
    </i>
    <i>
      <x v="1362"/>
    </i>
    <i>
      <x v="1286"/>
    </i>
    <i>
      <x v="871"/>
    </i>
    <i>
      <x v="598"/>
    </i>
    <i>
      <x v="3846"/>
    </i>
    <i>
      <x v="402"/>
    </i>
    <i>
      <x v="1935"/>
    </i>
    <i>
      <x v="1798"/>
    </i>
    <i>
      <x v="234"/>
    </i>
    <i>
      <x v="397"/>
    </i>
    <i>
      <x v="811"/>
    </i>
    <i>
      <x v="914"/>
    </i>
    <i>
      <x v="669"/>
    </i>
    <i>
      <x v="532"/>
    </i>
    <i>
      <x v="1412"/>
    </i>
    <i>
      <x v="497"/>
    </i>
    <i>
      <x v="250"/>
    </i>
    <i>
      <x v="1306"/>
    </i>
    <i>
      <x v="1221"/>
    </i>
    <i>
      <x v="975"/>
    </i>
    <i>
      <x v="1000"/>
    </i>
    <i>
      <x v="510"/>
    </i>
    <i>
      <x v="1256"/>
    </i>
    <i>
      <x v="522"/>
    </i>
    <i>
      <x v="1794"/>
    </i>
    <i>
      <x v="1962"/>
    </i>
    <i>
      <x v="2350"/>
    </i>
    <i>
      <x v="1236"/>
    </i>
    <i>
      <x v="1761"/>
    </i>
    <i>
      <x v="566"/>
    </i>
    <i>
      <x v="990"/>
    </i>
    <i>
      <x v="359"/>
    </i>
    <i>
      <x v="512"/>
    </i>
    <i>
      <x v="947"/>
    </i>
    <i>
      <x v="74"/>
    </i>
    <i>
      <x v="2051"/>
    </i>
    <i>
      <x v="1642"/>
    </i>
    <i>
      <x v="620"/>
    </i>
    <i>
      <x v="924"/>
    </i>
    <i>
      <x v="576"/>
    </i>
    <i>
      <x v="1118"/>
    </i>
    <i>
      <x v="252"/>
    </i>
    <i>
      <x v="3847"/>
    </i>
    <i>
      <x v="1309"/>
    </i>
    <i>
      <x v="1020"/>
    </i>
    <i>
      <x v="677"/>
    </i>
    <i>
      <x v="1111"/>
    </i>
    <i>
      <x v="1037"/>
    </i>
    <i>
      <x v="937"/>
    </i>
    <i>
      <x v="558"/>
    </i>
    <i>
      <x v="1036"/>
    </i>
    <i>
      <x v="1032"/>
    </i>
    <i>
      <x v="1650"/>
    </i>
    <i>
      <x v="387"/>
    </i>
    <i>
      <x v="498"/>
    </i>
    <i>
      <x v="506"/>
    </i>
    <i>
      <x v="1828"/>
    </i>
    <i>
      <x v="3062"/>
    </i>
    <i>
      <x v="1007"/>
    </i>
    <i>
      <x v="1602"/>
    </i>
    <i>
      <x v="813"/>
    </i>
    <i>
      <x v="180"/>
    </i>
    <i>
      <x v="1603"/>
    </i>
    <i>
      <x v="256"/>
    </i>
    <i>
      <x v="1397"/>
    </i>
    <i>
      <x v="1640"/>
    </i>
    <i>
      <x v="1590"/>
    </i>
    <i>
      <x v="1258"/>
    </i>
    <i>
      <x v="827"/>
    </i>
    <i>
      <x v="1594"/>
    </i>
    <i>
      <x v="713"/>
    </i>
    <i>
      <x v="985"/>
    </i>
    <i>
      <x v="452"/>
    </i>
    <i>
      <x v="994"/>
    </i>
    <i>
      <x v="1566"/>
    </i>
    <i>
      <x v="40"/>
    </i>
    <i>
      <x v="198"/>
    </i>
    <i>
      <x v="1945"/>
    </i>
    <i>
      <x v="769"/>
    </i>
    <i>
      <x v="305"/>
    </i>
    <i>
      <x v="718"/>
    </i>
    <i>
      <x v="1363"/>
    </i>
    <i>
      <x v="1706"/>
    </i>
    <i>
      <x v="1244"/>
    </i>
    <i>
      <x v="870"/>
    </i>
    <i>
      <x v="929"/>
    </i>
    <i>
      <x v="536"/>
    </i>
    <i>
      <x v="988"/>
    </i>
    <i>
      <x v="220"/>
    </i>
    <i>
      <x v="1264"/>
    </i>
    <i>
      <x v="1322"/>
    </i>
    <i>
      <x v="757"/>
    </i>
    <i>
      <x v="792"/>
    </i>
    <i>
      <x v="1431"/>
    </i>
    <i>
      <x v="1275"/>
    </i>
    <i>
      <x v="1652"/>
    </i>
    <i>
      <x v="1398"/>
    </i>
    <i>
      <x v="3780"/>
    </i>
    <i>
      <x v="1332"/>
    </i>
    <i>
      <x v="270"/>
    </i>
    <i>
      <x v="1012"/>
    </i>
    <i>
      <x v="661"/>
    </i>
    <i>
      <x v="843"/>
    </i>
    <i>
      <x v="3368"/>
    </i>
    <i>
      <x v="861"/>
    </i>
    <i>
      <x v="529"/>
    </i>
    <i>
      <x v="759"/>
    </i>
    <i>
      <x v="720"/>
    </i>
    <i>
      <x v="373"/>
    </i>
    <i>
      <x v="3029"/>
    </i>
    <i>
      <x v="721"/>
    </i>
    <i>
      <x v="121"/>
    </i>
    <i>
      <x v="817"/>
    </i>
    <i>
      <x v="743"/>
    </i>
    <i>
      <x v="2157"/>
    </i>
    <i>
      <x v="1284"/>
    </i>
    <i>
      <x v="521"/>
    </i>
    <i>
      <x v="494"/>
    </i>
    <i>
      <x v="1381"/>
    </i>
    <i>
      <x v="841"/>
    </i>
    <i>
      <x v="595"/>
    </i>
    <i>
      <x v="3810"/>
    </i>
    <i>
      <x v="746"/>
    </i>
    <i>
      <x v="1651"/>
    </i>
    <i>
      <x v="1308"/>
    </i>
    <i>
      <x v="380"/>
    </i>
    <i>
      <x v="748"/>
    </i>
    <i>
      <x v="1604"/>
    </i>
    <i>
      <x v="423"/>
    </i>
    <i>
      <x v="524"/>
    </i>
    <i>
      <x v="1637"/>
    </i>
    <i>
      <x v="429"/>
    </i>
    <i>
      <x v="1307"/>
    </i>
    <i>
      <x v="265"/>
    </i>
    <i>
      <x v="771"/>
    </i>
    <i>
      <x v="358"/>
    </i>
    <i>
      <x v="131"/>
    </i>
    <i>
      <x v="1632"/>
    </i>
    <i>
      <x v="361"/>
    </i>
    <i>
      <x v="1635"/>
    </i>
    <i>
      <x v="294"/>
    </i>
    <i>
      <x v="1641"/>
    </i>
    <i>
      <x v="696"/>
    </i>
    <i>
      <x v="2574"/>
    </i>
    <i>
      <x v="196"/>
    </i>
    <i>
      <x v="388"/>
    </i>
    <i>
      <x v="1374"/>
    </i>
    <i>
      <x v="257"/>
    </i>
    <i>
      <x v="3265"/>
    </i>
    <i>
      <x v="1958"/>
    </i>
    <i>
      <x v="554"/>
    </i>
    <i>
      <x v="783"/>
    </i>
    <i>
      <x v="184"/>
    </i>
    <i>
      <x v="298"/>
    </i>
    <i>
      <x v="3766"/>
    </i>
    <i>
      <x v="2434"/>
    </i>
    <i>
      <x v="3322"/>
    </i>
    <i>
      <x v="853"/>
    </i>
    <i>
      <x v="756"/>
    </i>
    <i>
      <x v="1379"/>
    </i>
    <i>
      <x v="1576"/>
    </i>
    <i>
      <x v="711"/>
    </i>
    <i>
      <x v="1771"/>
    </i>
    <i>
      <x v="1643"/>
    </i>
    <i>
      <x v="812"/>
    </i>
    <i>
      <x v="1406"/>
    </i>
    <i>
      <x v="3499"/>
    </i>
    <i>
      <x v="1836"/>
    </i>
    <i>
      <x v="761"/>
    </i>
    <i>
      <x v="1375"/>
    </i>
    <i>
      <x v="279"/>
    </i>
    <i>
      <x v="341"/>
    </i>
    <i>
      <x v="1386"/>
    </i>
    <i>
      <x v="1745"/>
    </i>
    <i>
      <x v="2139"/>
    </i>
    <i>
      <x v="789"/>
    </i>
    <i>
      <x v="596"/>
    </i>
    <i>
      <x v="639"/>
    </i>
    <i>
      <x v="578"/>
    </i>
    <i>
      <x v="488"/>
    </i>
    <i>
      <x v="1636"/>
    </i>
    <i>
      <x v="585"/>
    </i>
    <i>
      <x v="1760"/>
    </i>
    <i>
      <x v="3844"/>
    </i>
    <i>
      <x v="2024"/>
    </i>
    <i>
      <x v="1403"/>
    </i>
    <i>
      <x v="444"/>
    </i>
    <i>
      <x v="1730"/>
    </i>
    <i>
      <x v="1551"/>
    </i>
    <i>
      <x v="1489"/>
    </i>
    <i>
      <x v="776"/>
    </i>
    <i>
      <x v="770"/>
    </i>
    <i>
      <x v="1773"/>
    </i>
    <i>
      <x v="296"/>
    </i>
    <i>
      <x v="1718"/>
    </i>
    <i>
      <x v="425"/>
    </i>
    <i>
      <x v="1432"/>
    </i>
    <i>
      <x v="374"/>
    </i>
    <i>
      <x v="3658"/>
    </i>
    <i>
      <x v="60"/>
    </i>
    <i>
      <x v="744"/>
    </i>
    <i>
      <x v="2874"/>
    </i>
    <i>
      <x v="2690"/>
    </i>
    <i>
      <x v="353"/>
    </i>
    <i>
      <x v="1574"/>
    </i>
    <i>
      <x v="317"/>
    </i>
    <i>
      <x v="1859"/>
    </i>
    <i>
      <x v="543"/>
    </i>
    <i>
      <x v="3003"/>
    </i>
    <i>
      <x v="1649"/>
    </i>
    <i>
      <x v="1719"/>
    </i>
    <i>
      <x v="1729"/>
    </i>
    <i>
      <x v="491"/>
    </i>
    <i>
      <x v="126"/>
    </i>
    <i>
      <x v="1756"/>
    </i>
    <i>
      <x v="884"/>
    </i>
    <i>
      <x v="172"/>
    </i>
    <i>
      <x v="1279"/>
    </i>
    <i>
      <x v="3526"/>
    </i>
    <i>
      <x v="1779"/>
    </i>
    <i>
      <x v="778"/>
    </i>
    <i>
      <x v="271"/>
    </i>
    <i>
      <x v="1239"/>
    </i>
    <i>
      <x v="2980"/>
    </i>
    <i>
      <x v="490"/>
    </i>
    <i>
      <x v="546"/>
    </i>
    <i>
      <x v="306"/>
    </i>
    <i>
      <x v="2733"/>
    </i>
    <i>
      <x v="2147"/>
    </i>
    <i>
      <x v="1848"/>
    </i>
    <i>
      <x v="1401"/>
    </i>
    <i>
      <x v="3606"/>
    </i>
    <i>
      <x v="1743"/>
    </i>
    <i>
      <x v="442"/>
    </i>
    <i>
      <x v="434"/>
    </i>
    <i>
      <x v="807"/>
    </i>
    <i>
      <x v="3733"/>
    </i>
    <i>
      <x v="722"/>
    </i>
    <i>
      <x v="1941"/>
    </i>
    <i>
      <x v="1346"/>
    </i>
    <i>
      <x v="415"/>
    </i>
    <i>
      <x v="3748"/>
    </i>
    <i>
      <x v="1263"/>
    </i>
    <i>
      <x v="1128"/>
    </i>
    <i>
      <x v="1638"/>
    </i>
    <i>
      <x v="459"/>
    </i>
    <i>
      <x v="525"/>
    </i>
    <i>
      <x v="1127"/>
    </i>
    <i>
      <x v="3243"/>
    </i>
    <i>
      <x v="462"/>
    </i>
    <i>
      <x v="3361"/>
    </i>
    <i>
      <x v="3077"/>
    </i>
    <i>
      <x v="1816"/>
    </i>
    <i>
      <x v="243"/>
    </i>
    <i>
      <x v="2202"/>
    </i>
    <i>
      <x v="1126"/>
    </i>
    <i>
      <x v="675"/>
    </i>
    <i>
      <x v="140"/>
    </i>
    <i>
      <x v="2582"/>
    </i>
    <i>
      <x v="3178"/>
    </i>
    <i>
      <x v="3537"/>
    </i>
    <i>
      <x v="2956"/>
    </i>
    <i>
      <x v="499"/>
    </i>
    <i>
      <x v="1482"/>
    </i>
    <i>
      <x v="194"/>
    </i>
    <i>
      <x v="704"/>
    </i>
    <i>
      <x v="782"/>
    </i>
    <i>
      <x v="2532"/>
    </i>
    <i>
      <x v="1711"/>
    </i>
    <i>
      <x v="1442"/>
    </i>
    <i>
      <x v="1573"/>
    </i>
    <i>
      <x v="648"/>
    </i>
    <i>
      <x v="1994"/>
    </i>
    <i>
      <x v="343"/>
    </i>
    <i>
      <x v="1448"/>
    </i>
    <i>
      <x v="2365"/>
    </i>
    <i>
      <x v="1433"/>
    </i>
    <i>
      <x v="1703"/>
    </i>
    <i>
      <x v="1597"/>
    </i>
    <i>
      <x v="364"/>
    </i>
    <i>
      <x v="534"/>
    </i>
    <i>
      <x v="2049"/>
    </i>
    <i>
      <x v="264"/>
    </i>
    <i>
      <x v="2071"/>
    </i>
    <i>
      <x v="301"/>
    </i>
    <i>
      <x v="3015"/>
    </i>
    <i>
      <x v="1646"/>
    </i>
    <i>
      <x v="3583"/>
    </i>
    <i>
      <x v="1982"/>
    </i>
    <i>
      <x v="3374"/>
    </i>
    <i>
      <x v="348"/>
    </i>
    <i>
      <x v="3299"/>
    </i>
    <i>
      <x v="1874"/>
    </i>
    <i>
      <x v="679"/>
    </i>
    <i>
      <x v="800"/>
    </i>
    <i>
      <x v="1631"/>
    </i>
    <i>
      <x v="1880"/>
    </i>
    <i>
      <x v="1338"/>
    </i>
    <i>
      <x v="1780"/>
    </i>
    <i>
      <x v="1844"/>
    </i>
    <i>
      <x v="1843"/>
    </i>
    <i>
      <x v="1934"/>
    </i>
    <i>
      <x v="1145"/>
    </i>
    <i>
      <x v="2502"/>
    </i>
    <i>
      <x v="1948"/>
    </i>
    <i>
      <x v="2417"/>
    </i>
    <i>
      <x v="2191"/>
    </i>
    <i>
      <x v="775"/>
    </i>
    <i>
      <x v="2035"/>
    </i>
    <i>
      <x v="735"/>
    </i>
    <i>
      <x v="1409"/>
    </i>
    <i>
      <x v="480"/>
    </i>
    <i>
      <x v="187"/>
    </i>
    <i>
      <x v="1149"/>
    </i>
    <i>
      <x v="485"/>
    </i>
    <i>
      <x v="1826"/>
    </i>
    <i>
      <x v="1799"/>
    </i>
    <i>
      <x v="609"/>
    </i>
    <i>
      <x v="1959"/>
    </i>
    <i>
      <x v="1866"/>
    </i>
    <i>
      <x v="650"/>
    </i>
    <i>
      <x v="460"/>
    </i>
    <i>
      <x v="368"/>
    </i>
    <i>
      <x v="325"/>
    </i>
    <i>
      <x v="1452"/>
    </i>
    <i>
      <x v="2005"/>
    </i>
    <i>
      <x v="685"/>
    </i>
    <i>
      <x v="438"/>
    </i>
    <i>
      <x v="1980"/>
    </i>
    <i>
      <x v="699"/>
    </i>
    <i>
      <x v="2456"/>
    </i>
    <i>
      <x v="1768"/>
    </i>
    <i>
      <x v="2374"/>
    </i>
    <i>
      <x v="715"/>
    </i>
    <i>
      <x v="616"/>
    </i>
    <i>
      <x v="416"/>
    </i>
    <i>
      <x v="112"/>
    </i>
    <i>
      <x v="539"/>
    </i>
    <i>
      <x v="1847"/>
    </i>
    <i>
      <x v="3742"/>
    </i>
    <i>
      <x v="1754"/>
    </i>
    <i>
      <x v="738"/>
    </i>
    <i>
      <x v="3620"/>
    </i>
    <i>
      <x v="1741"/>
    </i>
    <i>
      <x v="2075"/>
    </i>
    <i>
      <x v="3843"/>
    </i>
    <i>
      <x v="631"/>
    </i>
    <i>
      <x v="2679"/>
    </i>
    <i>
      <x v="456"/>
    </i>
    <i>
      <x v="1714"/>
    </i>
    <i>
      <x v="486"/>
    </i>
    <i>
      <x v="1827"/>
    </i>
    <i>
      <x v="1716"/>
    </i>
    <i>
      <x v="2392"/>
    </i>
    <i>
      <x v="1762"/>
    </i>
    <i>
      <x v="80"/>
    </i>
    <i>
      <x v="2091"/>
    </i>
    <i>
      <x v="1565"/>
    </i>
    <i>
      <x v="1767"/>
    </i>
    <i>
      <x v="1647"/>
    </i>
    <i>
      <x v="1655"/>
    </i>
    <i>
      <x v="1807"/>
    </i>
    <i>
      <x v="2583"/>
    </i>
    <i>
      <x v="2422"/>
    </i>
    <i>
      <x v="99"/>
    </i>
    <i>
      <x v="2728"/>
    </i>
    <i>
      <x v="2537"/>
    </i>
    <i>
      <x v="1876"/>
    </i>
    <i>
      <x v="3367"/>
    </i>
    <i>
      <x v="3302"/>
    </i>
    <i>
      <x v="581"/>
    </i>
    <i>
      <x v="753"/>
    </i>
    <i>
      <x v="692"/>
    </i>
    <i>
      <x v="2824"/>
    </i>
    <i>
      <x v="1936"/>
    </i>
    <i>
      <x v="1235"/>
    </i>
    <i>
      <x v="420"/>
    </i>
    <i>
      <x v="1861"/>
    </i>
    <i>
      <x v="1687"/>
    </i>
    <i>
      <x v="469"/>
    </i>
    <i>
      <x v="3295"/>
    </i>
    <i>
      <x v="1851"/>
    </i>
    <i>
      <x v="3909"/>
    </i>
    <i>
      <x v="2070"/>
    </i>
    <i>
      <x v="2854"/>
    </i>
    <i>
      <x v="668"/>
    </i>
    <i>
      <x v="3859"/>
    </i>
    <i>
      <x v="2902"/>
    </i>
    <i>
      <x v="1938"/>
    </i>
    <i>
      <x v="2509"/>
    </i>
    <i>
      <x v="1738"/>
    </i>
    <i>
      <x v="61"/>
    </i>
    <i>
      <x v="1863"/>
    </i>
    <i>
      <x v="1723"/>
    </i>
    <i>
      <x v="2019"/>
    </i>
    <i>
      <x v="3536"/>
    </i>
    <i>
      <x v="1965"/>
    </i>
    <i>
      <x v="1688"/>
    </i>
    <i>
      <x v="2676"/>
    </i>
    <i>
      <x v="2161"/>
    </i>
    <i>
      <x v="1735"/>
    </i>
    <i>
      <x v="3363"/>
    </i>
    <i>
      <x v="1929"/>
    </i>
    <i>
      <x v="3663"/>
    </i>
    <i>
      <x v="1860"/>
    </i>
    <i>
      <x v="1478"/>
    </i>
    <i>
      <x v="3053"/>
    </i>
    <i>
      <x v="1462"/>
    </i>
    <i>
      <x v="1960"/>
    </i>
    <i>
      <x v="3697"/>
    </i>
    <i>
      <x v="1656"/>
    </i>
    <i>
      <x v="2461"/>
    </i>
    <i>
      <x v="2114"/>
    </i>
    <i>
      <x v="2023"/>
    </i>
    <i>
      <x v="622"/>
    </i>
    <i>
      <x v="1885"/>
    </i>
    <i>
      <x v="1323"/>
    </i>
    <i>
      <x v="1634"/>
    </i>
    <i>
      <x v="3621"/>
    </i>
    <i>
      <x v="3329"/>
    </i>
    <i>
      <x v="3424"/>
    </i>
    <i>
      <x v="3139"/>
    </i>
    <i>
      <x v="3423"/>
    </i>
    <i>
      <x v="3625"/>
    </i>
    <i>
      <x v="450"/>
    </i>
    <i>
      <x v="2856"/>
    </i>
    <i>
      <x v="489"/>
    </i>
    <i>
      <x v="3308"/>
    </i>
    <i>
      <x v="249"/>
    </i>
    <i>
      <x v="607"/>
    </i>
    <i>
      <x v="1556"/>
    </i>
    <i>
      <x v="728"/>
    </i>
    <i>
      <x v="583"/>
    </i>
    <i>
      <x v="122"/>
    </i>
    <i>
      <x v="2788"/>
    </i>
    <i>
      <x v="1148"/>
    </i>
    <i>
      <x v="448"/>
    </i>
    <i>
      <x v="391"/>
    </i>
    <i>
      <x v="725"/>
    </i>
    <i>
      <x v="3010"/>
    </i>
    <i>
      <x v="377"/>
    </i>
    <i>
      <x v="410"/>
    </i>
    <i>
      <x v="2839"/>
    </i>
    <i>
      <x v="2589"/>
    </i>
    <i>
      <x v="1653"/>
    </i>
    <i>
      <x v="1633"/>
    </i>
    <i>
      <x v="584"/>
    </i>
    <i>
      <x v="3570"/>
    </i>
    <i>
      <x v="71"/>
    </i>
    <i>
      <x v="2276"/>
    </i>
    <i>
      <x v="1340"/>
    </i>
    <i>
      <x v="632"/>
    </i>
    <i>
      <x v="540"/>
    </i>
    <i>
      <x v="492"/>
    </i>
    <i>
      <x v="3728"/>
    </i>
    <i>
      <x v="2086"/>
    </i>
    <i>
      <x v="466"/>
    </i>
    <i>
      <x v="53"/>
    </i>
    <i>
      <x v="3005"/>
    </i>
    <i>
      <x v="2664"/>
    </i>
    <i>
      <x v="2073"/>
    </i>
    <i>
      <x v="2034"/>
    </i>
    <i>
      <x v="2300"/>
    </i>
    <i>
      <x v="1770"/>
    </i>
    <i>
      <x v="457"/>
    </i>
    <i>
      <x v="3641"/>
    </i>
    <i>
      <x v="1774"/>
    </i>
    <i>
      <x v="1790"/>
    </i>
    <i>
      <x v="3055"/>
    </i>
    <i>
      <x v="2128"/>
    </i>
    <i>
      <x v="1725"/>
    </i>
    <i>
      <x v="3301"/>
    </i>
    <i>
      <x v="1824"/>
    </i>
    <i>
      <x v="2923"/>
    </i>
    <i>
      <x v="3354"/>
    </i>
    <i>
      <x v="3125"/>
    </i>
    <i>
      <x v="3667"/>
    </i>
    <i>
      <x v="412"/>
    </i>
    <i>
      <x v="3637"/>
    </i>
    <i>
      <x v="3116"/>
    </i>
    <i>
      <x v="2069"/>
    </i>
    <i>
      <x v="657"/>
    </i>
    <i>
      <x v="1892"/>
    </i>
    <i>
      <x v="1825"/>
    </i>
    <i>
      <x v="2430"/>
    </i>
    <i>
      <x v="1645"/>
    </i>
    <i>
      <x v="667"/>
    </i>
    <i>
      <x v="3743"/>
    </i>
    <i>
      <x v="1759"/>
    </i>
    <i>
      <x v="1654"/>
    </i>
    <i>
      <x v="3576"/>
    </i>
    <i>
      <x v="1853"/>
    </i>
    <i>
      <x v="1720"/>
    </i>
    <i>
      <x v="50"/>
    </i>
    <i>
      <x v="1796"/>
    </i>
    <i>
      <x v="77"/>
    </i>
    <i>
      <x v="2313"/>
    </i>
    <i>
      <x v="1793"/>
    </i>
    <i>
      <x v="1789"/>
    </i>
    <i>
      <x v="2026"/>
    </i>
    <i>
      <x v="1800"/>
    </i>
    <i>
      <x v="593"/>
    </i>
    <i>
      <x v="1748"/>
    </i>
    <i>
      <x v="1477"/>
    </i>
    <i>
      <x v="560"/>
    </i>
    <i>
      <x v="2547"/>
    </i>
    <i>
      <x v="2378"/>
    </i>
    <i>
      <x v="781"/>
    </i>
    <i>
      <x v="1778"/>
    </i>
    <i>
      <x v="1777"/>
    </i>
    <i>
      <x v="1731"/>
    </i>
    <i>
      <x v="1717"/>
    </i>
    <i>
      <x v="670"/>
    </i>
    <i>
      <x v="1814"/>
    </i>
    <i>
      <x v="1788"/>
    </i>
    <i>
      <x v="1732"/>
    </i>
    <i>
      <x v="3209"/>
    </i>
    <i>
      <x v="2205"/>
    </i>
    <i>
      <x v="228"/>
    </i>
    <i>
      <x v="1750"/>
    </i>
    <i>
      <x v="1684"/>
    </i>
    <i>
      <x v="182"/>
    </i>
    <i>
      <x v="1809"/>
    </i>
    <i>
      <x v="1758"/>
    </i>
    <i>
      <x v="46"/>
    </i>
    <i>
      <x v="3664"/>
    </i>
    <i>
      <x v="2888"/>
    </i>
    <i>
      <x v="1996"/>
    </i>
    <i>
      <x v="1598"/>
    </i>
    <i>
      <x v="3577"/>
    </i>
    <i>
      <x v="1797"/>
    </i>
    <i>
      <x v="3311"/>
    </i>
    <i>
      <x v="1752"/>
    </i>
    <i>
      <x v="3346"/>
    </i>
    <i>
      <x v="1791"/>
    </i>
    <i>
      <x v="1781"/>
    </i>
    <i>
      <x v="274"/>
    </i>
    <i>
      <x v="2528"/>
    </i>
    <i>
      <x v="1985"/>
    </i>
    <i>
      <x v="493"/>
    </i>
    <i>
      <x v="2012"/>
    </i>
    <i>
      <x v="1849"/>
    </i>
    <i>
      <x v="2723"/>
    </i>
    <i>
      <x v="1854"/>
    </i>
    <i>
      <x v="1736"/>
    </i>
    <i>
      <x v="1746"/>
    </i>
    <i>
      <x v="3233"/>
    </i>
    <i>
      <x v="3087"/>
    </i>
    <i>
      <x v="3050"/>
    </i>
    <i>
      <x v="1784"/>
    </i>
    <i>
      <x v="1728"/>
    </i>
    <i>
      <x v="1845"/>
    </i>
    <i>
      <x v="1713"/>
    </i>
    <i>
      <x v="1709"/>
    </i>
    <i>
      <x v="156"/>
    </i>
    <i>
      <x v="3799"/>
    </i>
    <i>
      <x v="2089"/>
    </i>
    <i>
      <x v="1852"/>
    </i>
    <i>
      <x v="1878"/>
    </i>
    <i>
      <x v="1834"/>
    </i>
    <i>
      <x v="1808"/>
    </i>
    <i>
      <x v="1757"/>
    </i>
    <i>
      <x v="1727"/>
    </i>
    <i>
      <x v="1724"/>
    </i>
    <i>
      <x v="1704"/>
    </i>
    <i>
      <x v="2098"/>
    </i>
    <i>
      <x v="1751"/>
    </i>
    <i>
      <x v="575"/>
    </i>
    <i>
      <x v="3556"/>
    </i>
    <i>
      <x v="3313"/>
    </i>
    <i>
      <x v="1811"/>
    </i>
    <i>
      <x v="3073"/>
    </i>
    <i>
      <x v="1822"/>
    </i>
    <i>
      <x v="1810"/>
    </i>
    <i>
      <x v="2088"/>
    </i>
    <i>
      <x v="1737"/>
    </i>
    <i>
      <x v="382"/>
    </i>
    <i>
      <x v="1747"/>
    </i>
    <i>
      <x v="3628"/>
    </i>
    <i>
      <x v="3066"/>
    </i>
    <i>
      <x v="3009"/>
    </i>
    <i>
      <x v="1839"/>
    </i>
    <i>
      <x v="1832"/>
    </i>
    <i>
      <x v="1755"/>
    </i>
    <i>
      <x v="3317"/>
    </i>
    <i>
      <x v="3488"/>
    </i>
    <i>
      <x v="1925"/>
    </i>
    <i>
      <x v="1734"/>
    </i>
    <i>
      <x v="3580"/>
    </i>
    <i>
      <x v="2596"/>
    </i>
    <i>
      <x v="1873"/>
    </i>
    <i>
      <x v="1685"/>
    </i>
    <i>
      <x v="3095"/>
    </i>
    <i>
      <x v="3001"/>
    </i>
    <i>
      <x v="2315"/>
    </i>
    <i>
      <x v="1815"/>
    </i>
    <i>
      <x v="1787"/>
    </i>
    <i>
      <x v="3274"/>
    </i>
    <i>
      <x v="1785"/>
    </i>
    <i>
      <x v="1742"/>
    </i>
    <i>
      <x v="268"/>
    </i>
    <i>
      <x v="3616"/>
    </i>
    <i>
      <x v="2714"/>
    </i>
    <i>
      <x v="2657"/>
    </i>
    <i>
      <x v="2032"/>
    </i>
    <i>
      <x v="2143"/>
    </i>
    <i>
      <x v="1805"/>
    </i>
    <i>
      <x v="1733"/>
    </i>
    <i>
      <x v="1712"/>
    </i>
    <i>
      <x v="3624"/>
    </i>
    <i>
      <x v="1812"/>
    </i>
    <i>
      <x v="2054"/>
    </i>
    <i>
      <x v="3118"/>
    </i>
    <i>
      <x v="1786"/>
    </i>
    <i>
      <x v="1926"/>
    </i>
    <i>
      <x v="3630"/>
    </i>
    <i>
      <x v="1829"/>
    </i>
    <i>
      <x v="1686"/>
    </i>
    <i>
      <x v="3908"/>
    </i>
    <i>
      <x v="3586"/>
    </i>
    <i>
      <x v="1830"/>
    </i>
    <i>
      <x v="310"/>
    </i>
    <i>
      <x v="1823"/>
    </i>
    <i>
      <x v="1795"/>
    </i>
    <i>
      <x v="349"/>
    </i>
    <i>
      <x v="3282"/>
    </i>
    <i>
      <x v="2925"/>
    </i>
    <i>
      <x v="634"/>
    </i>
    <i>
      <x v="3816"/>
    </i>
    <i>
      <x v="3288"/>
    </i>
    <i>
      <x v="2827"/>
    </i>
    <i>
      <x v="2651"/>
    </i>
    <i>
      <x v="2609"/>
    </i>
    <i>
      <x v="1817"/>
    </i>
    <i>
      <x v="1783"/>
    </i>
    <i>
      <x v="411"/>
    </i>
    <i>
      <x v="3750"/>
    </i>
    <i>
      <x v="3224"/>
    </i>
    <i>
      <x v="3067"/>
    </i>
    <i>
      <x v="2050"/>
    </i>
    <i>
      <x v="2549"/>
    </i>
    <i>
      <x v="2455"/>
    </i>
    <i>
      <x v="2000"/>
    </i>
    <i>
      <x v="1792"/>
    </i>
    <i>
      <x v="2429"/>
    </i>
    <i>
      <x v="1900"/>
    </i>
    <i>
      <x v="3647"/>
    </i>
    <i>
      <x v="417"/>
    </i>
    <i>
      <x v="225"/>
    </i>
    <i>
      <x v="3845"/>
    </i>
    <i>
      <x v="2497"/>
    </i>
    <i>
      <x v="2092"/>
    </i>
    <i>
      <x v="185"/>
    </i>
    <i>
      <x v="3607"/>
    </i>
    <i>
      <x v="3538"/>
    </i>
    <i>
      <x v="3192"/>
    </i>
    <i>
      <x v="3172"/>
    </i>
    <i>
      <x v="3075"/>
    </i>
    <i>
      <x v="3578"/>
    </i>
    <i>
      <x v="3564"/>
    </i>
    <i>
      <x v="3527"/>
    </i>
    <i>
      <x v="2608"/>
    </i>
    <i>
      <x v="473"/>
    </i>
    <i>
      <x v="4001"/>
    </i>
    <i>
      <x v="3581"/>
    </i>
    <i>
      <x v="3470"/>
    </i>
    <i>
      <x v="3225"/>
    </i>
    <i>
      <x v="1882"/>
    </i>
    <i>
      <x v="3650"/>
    </i>
    <i>
      <x v="3542"/>
    </i>
    <i>
      <x v="3316"/>
    </i>
    <i>
      <x v="2316"/>
    </i>
    <i>
      <x v="1850"/>
    </i>
    <i>
      <x v="1739"/>
    </i>
    <i>
      <x v="2867"/>
    </i>
    <i>
      <x v="1802"/>
    </i>
    <i>
      <x v="1782"/>
    </i>
    <i>
      <x v="1726"/>
    </i>
    <i>
      <x v="3255"/>
    </i>
    <i>
      <x v="2882"/>
    </i>
    <i>
      <x v="197"/>
    </i>
    <i>
      <x v="3614"/>
    </i>
    <i>
      <x v="2512"/>
    </i>
    <i>
      <x v="1722"/>
    </i>
    <i>
      <x v="1710"/>
    </i>
    <i>
      <x v="3486"/>
    </i>
    <i>
      <x v="1818"/>
    </i>
    <i>
      <x v="3121"/>
    </i>
    <i>
      <x v="1708"/>
    </i>
    <i>
      <x v="3150"/>
    </i>
    <i>
      <x v="2907"/>
    </i>
    <i>
      <x v="2816"/>
    </i>
    <i>
      <x v="1881"/>
    </i>
    <i>
      <x v="1744"/>
    </i>
    <i>
      <x v="3756"/>
    </i>
    <i>
      <x v="2370"/>
    </i>
    <i>
      <x v="1973"/>
    </i>
    <i>
      <x v="627"/>
    </i>
    <i>
      <x v="502"/>
    </i>
    <i>
      <x v="321"/>
    </i>
    <i>
      <x v="3809"/>
    </i>
    <i>
      <x v="3421"/>
    </i>
    <i>
      <x v="2745"/>
    </i>
    <i>
      <x v="1998"/>
    </i>
    <i>
      <x v="1813"/>
    </i>
    <i>
      <x v="1764"/>
    </i>
    <i>
      <x v="1705"/>
    </i>
    <i>
      <x v="183"/>
    </i>
    <i>
      <x v="3759"/>
    </i>
    <i>
      <x v="3634"/>
    </i>
    <i>
      <x v="3048"/>
    </i>
    <i>
      <x v="1944"/>
    </i>
    <i>
      <x v="1806"/>
    </i>
    <i>
      <x v="1775"/>
    </i>
    <i>
      <x v="3891"/>
    </i>
    <i>
      <x v="2908"/>
    </i>
    <i>
      <x v="1899"/>
    </i>
    <i>
      <x v="1575"/>
    </i>
    <i>
      <x v="3741"/>
    </i>
    <i>
      <x v="3465"/>
    </i>
    <i>
      <x v="2814"/>
    </i>
    <i>
      <x v="2591"/>
    </i>
    <i>
      <x v="1963"/>
    </i>
    <i>
      <x v="441"/>
    </i>
    <i>
      <x v="3850"/>
    </i>
    <i>
      <x v="3169"/>
    </i>
    <i>
      <x v="2584"/>
    </i>
    <i>
      <x v="2318"/>
    </i>
    <i>
      <x v="2208"/>
    </i>
    <i>
      <x v="1821"/>
    </i>
    <i>
      <x v="654"/>
    </i>
    <i>
      <x v="563"/>
    </i>
    <i>
      <x v="204"/>
    </i>
    <i>
      <x v="3737"/>
    </i>
    <i>
      <x v="3531"/>
    </i>
    <i>
      <x v="2898"/>
    </i>
    <i>
      <x v="1906"/>
    </i>
    <i>
      <x v="414"/>
    </i>
    <i>
      <x v="3626"/>
    </i>
    <i>
      <x v="2576"/>
    </i>
    <i>
      <x v="1657"/>
    </i>
    <i>
      <x v="1648"/>
    </i>
    <i>
      <x v="633"/>
    </i>
    <i>
      <x v="777"/>
    </i>
    <i>
      <x v="430"/>
    </i>
    <i>
      <x v="3811"/>
    </i>
    <i>
      <x v="3088"/>
    </i>
    <i>
      <x v="2922"/>
    </i>
    <i>
      <x v="2717"/>
    </i>
    <i>
      <x v="1871"/>
    </i>
    <i>
      <x v="1804"/>
    </i>
    <i>
      <x v="1855"/>
    </i>
    <i>
      <x v="1819"/>
    </i>
    <i>
      <x v="4002"/>
    </i>
    <i>
      <x v="3773"/>
    </i>
    <i>
      <x v="3595"/>
    </i>
    <i>
      <x v="3305"/>
    </i>
    <i>
      <x v="1846"/>
    </i>
    <i>
      <x v="1997"/>
    </i>
    <i>
      <x v="1835"/>
    </i>
    <i>
      <x v="3948"/>
    </i>
    <i>
      <x v="3738"/>
    </i>
    <i>
      <x v="3609"/>
    </i>
    <i>
      <x v="3598"/>
    </i>
    <i>
      <x v="3252"/>
    </i>
    <i>
      <x v="2830"/>
    </i>
    <i>
      <x v="2415"/>
    </i>
    <i>
      <x v="2270"/>
    </i>
    <i>
      <x v="1668"/>
    </i>
    <i>
      <x v="1475"/>
    </i>
    <i>
      <x v="3350"/>
    </i>
    <i>
      <x v="2590"/>
    </i>
    <i>
      <x v="2527"/>
    </i>
    <i>
      <x v="2462"/>
    </i>
    <i>
      <x v="1803"/>
    </i>
    <i>
      <x v="289"/>
    </i>
    <i>
      <x v="84"/>
    </i>
    <i>
      <x v="3590"/>
    </i>
    <i>
      <x v="3373"/>
    </i>
    <i>
      <x v="3334"/>
    </i>
    <i>
      <x v="2901"/>
    </i>
    <i>
      <x v="2518"/>
    </i>
    <i>
      <x v="2016"/>
    </i>
    <i>
      <x v="3612"/>
    </i>
    <i>
      <x v="3561"/>
    </i>
    <i>
      <x v="3479"/>
    </i>
    <i>
      <x v="3415"/>
    </i>
    <i>
      <x v="2409"/>
    </i>
    <i>
      <x v="1887"/>
    </i>
    <i>
      <x v="1886"/>
    </i>
    <i>
      <x v="3778"/>
    </i>
    <i>
      <x v="2524"/>
    </i>
    <i>
      <x v="1992"/>
    </i>
    <i>
      <x v="1909"/>
    </i>
    <i>
      <x v="588"/>
    </i>
    <i>
      <x v="3902"/>
    </i>
    <i>
      <x v="3771"/>
    </i>
    <i>
      <x v="3642"/>
    </i>
    <i>
      <x v="3202"/>
    </i>
    <i>
      <x v="2800"/>
    </i>
    <i>
      <x v="523"/>
    </i>
    <i>
      <x v="3822"/>
    </i>
    <i>
      <x v="3566"/>
    </i>
    <i>
      <x v="3324"/>
    </i>
    <i>
      <x v="2735"/>
    </i>
    <i>
      <x v="1969"/>
    </i>
    <i>
      <x v="1923"/>
    </i>
    <i>
      <x v="1838"/>
    </i>
    <i>
      <x v="1672"/>
    </i>
    <i>
      <x v="286"/>
    </i>
    <i>
      <x v="3815"/>
    </i>
    <i>
      <x v="3045"/>
    </i>
    <i>
      <x v="2447"/>
    </i>
    <i>
      <x v="1707"/>
    </i>
    <i>
      <x v="3781"/>
    </i>
    <i>
      <x v="2992"/>
    </i>
    <i>
      <x v="2183"/>
    </i>
    <i>
      <x v="1841"/>
    </i>
    <i>
      <x v="405"/>
    </i>
    <i>
      <x v="3812"/>
    </i>
    <i>
      <x v="3657"/>
    </i>
    <i>
      <x v="3471"/>
    </i>
    <i>
      <x v="1801"/>
    </i>
    <i>
      <x v="3920"/>
    </i>
    <i>
      <x v="3827"/>
    </i>
    <i>
      <x v="3814"/>
    </i>
    <i>
      <x v="3761"/>
    </i>
    <i>
      <x v="2729"/>
    </i>
    <i>
      <x v="2259"/>
    </i>
    <i>
      <x v="2222"/>
    </i>
    <i>
      <x v="2029"/>
    </i>
    <i>
      <x v="672"/>
    </i>
    <i>
      <x v="3851"/>
    </i>
    <i>
      <x v="3715"/>
    </i>
    <i>
      <x v="3676"/>
    </i>
    <i>
      <x v="2977"/>
    </i>
    <i>
      <x v="2682"/>
    </i>
    <i>
      <x v="2473"/>
    </i>
    <i>
      <x v="2022"/>
    </i>
    <i>
      <x v="1740"/>
    </i>
    <i>
      <x v="3491"/>
    </i>
    <i>
      <x v="3375"/>
    </i>
    <i>
      <x v="3200"/>
    </i>
    <i>
      <x v="3041"/>
    </i>
    <i>
      <x v="2646"/>
    </i>
    <i>
      <x v="1995"/>
    </i>
    <i>
      <x v="1402"/>
    </i>
    <i>
      <x v="88"/>
    </i>
    <i>
      <x v="3779"/>
    </i>
    <i>
      <x v="3653"/>
    </i>
    <i>
      <x v="3248"/>
    </i>
    <i>
      <x v="2129"/>
    </i>
    <i>
      <x v="2074"/>
    </i>
    <i>
      <x v="1966"/>
    </i>
    <i>
      <x v="312"/>
    </i>
    <i>
      <x v="3753"/>
    </i>
    <i>
      <x v="3694"/>
    </i>
    <i>
      <x v="3436"/>
    </i>
    <i>
      <x v="3388"/>
    </i>
    <i>
      <x v="3343"/>
    </i>
    <i>
      <x v="1908"/>
    </i>
    <i>
      <x v="1902"/>
    </i>
    <i>
      <x v="1833"/>
    </i>
    <i>
      <x v="1658"/>
    </i>
    <i>
      <x v="1548"/>
    </i>
    <i>
      <x v="642"/>
    </i>
    <i>
      <x v="608"/>
    </i>
    <i>
      <x v="36"/>
    </i>
    <i>
      <x v="3671"/>
    </i>
    <i>
      <x v="3618"/>
    </i>
    <i>
      <x v="3450"/>
    </i>
    <i>
      <x v="3370"/>
    </i>
    <i>
      <x v="3358"/>
    </i>
    <i>
      <x v="3300"/>
    </i>
    <i>
      <x v="3269"/>
    </i>
    <i>
      <x v="3783"/>
    </i>
    <i>
      <x v="3698"/>
    </i>
    <i>
      <x v="3683"/>
    </i>
    <i>
      <x v="3326"/>
    </i>
    <i>
      <x v="3285"/>
    </i>
    <i>
      <x v="3258"/>
    </i>
    <i>
      <x v="2955"/>
    </i>
    <i>
      <x v="2675"/>
    </i>
    <i>
      <x v="2428"/>
    </i>
    <i>
      <x v="1856"/>
    </i>
    <i>
      <x v="1670"/>
    </i>
    <i>
      <x v="3757"/>
    </i>
    <i>
      <x v="3572"/>
    </i>
    <i>
      <x v="3560"/>
    </i>
    <i>
      <x v="3387"/>
    </i>
    <i>
      <x v="2709"/>
    </i>
    <i>
      <x v="2569"/>
    </i>
    <i>
      <x v="2556"/>
    </i>
    <i>
      <x v="1943"/>
    </i>
    <i>
      <x v="1937"/>
    </i>
    <i>
      <x v="1701"/>
    </i>
    <i>
      <x v="3473"/>
    </i>
    <i>
      <x v="3257"/>
    </i>
    <i>
      <x v="1883"/>
    </i>
    <i>
      <x v="1872"/>
    </i>
    <i>
      <x v="3817"/>
    </i>
    <i>
      <x v="3768"/>
    </i>
    <i>
      <x v="3669"/>
    </i>
    <i>
      <x v="3633"/>
    </i>
    <i>
      <x v="2601"/>
    </i>
    <i>
      <x v="2311"/>
    </i>
    <i>
      <x v="1984"/>
    </i>
    <i>
      <x v="1862"/>
    </i>
    <i>
      <x v="446"/>
    </i>
    <i>
      <x v="337"/>
    </i>
    <i>
      <x v="166"/>
    </i>
    <i>
      <x v="3672"/>
    </i>
    <i>
      <x v="3656"/>
    </i>
    <i>
      <x v="3279"/>
    </i>
    <i>
      <x v="3177"/>
    </i>
    <i>
      <x v="2722"/>
    </i>
    <i>
      <x v="3949"/>
    </i>
    <i>
      <x v="3877"/>
    </i>
    <i>
      <x v="3813"/>
    </i>
    <i>
      <x v="3617"/>
    </i>
    <i>
      <x v="3544"/>
    </i>
    <i>
      <x v="3457"/>
    </i>
    <i>
      <x v="3267"/>
    </i>
    <i>
      <x v="2563"/>
    </i>
    <i>
      <x v="2534"/>
    </i>
    <i>
      <x v="1940"/>
    </i>
    <i>
      <x v="1697"/>
    </i>
    <i>
      <x v="1497"/>
    </i>
    <i>
      <x v="1487"/>
    </i>
    <i>
      <x v="3674"/>
    </i>
    <i>
      <x v="3623"/>
    </i>
    <i>
      <x v="3602"/>
    </i>
    <i>
      <x v="3587"/>
    </i>
    <i>
      <x v="3448"/>
    </i>
    <i>
      <x v="3392"/>
    </i>
    <i>
      <x v="3379"/>
    </i>
    <i>
      <x v="3360"/>
    </i>
    <i>
      <x v="2748"/>
    </i>
    <i>
      <x v="2561"/>
    </i>
    <i>
      <x v="1932"/>
    </i>
    <i>
      <x v="1930"/>
    </i>
    <i>
      <x v="1831"/>
    </i>
    <i>
      <x v="644"/>
    </i>
    <i>
      <x v="3782"/>
    </i>
    <i>
      <x v="3579"/>
    </i>
    <i>
      <x v="3283"/>
    </i>
    <i>
      <x v="3174"/>
    </i>
    <i>
      <x v="3056"/>
    </i>
    <i>
      <x v="2308"/>
    </i>
    <i>
      <x v="2215"/>
    </i>
    <i>
      <x v="2170"/>
    </i>
    <i>
      <x v="2130"/>
    </i>
    <i>
      <x v="1694"/>
    </i>
    <i>
      <x v="1666"/>
    </i>
    <i>
      <x v="1451"/>
    </i>
    <i>
      <x v="3808"/>
    </i>
    <i>
      <x v="3668"/>
    </i>
    <i>
      <x v="3588"/>
    </i>
    <i>
      <x v="3235"/>
    </i>
    <i>
      <x v="3166"/>
    </i>
    <i>
      <x v="3032"/>
    </i>
    <i>
      <x v="3024"/>
    </i>
    <i>
      <x v="2610"/>
    </i>
    <i>
      <x v="2510"/>
    </i>
    <i>
      <x v="2164"/>
    </i>
    <i>
      <x v="2039"/>
    </i>
    <i>
      <x v="1942"/>
    </i>
    <i>
      <x v="1931"/>
    </i>
    <i>
      <x v="1168"/>
    </i>
    <i>
      <x v="656"/>
    </i>
    <i>
      <x v="3655"/>
    </i>
    <i>
      <x v="3622"/>
    </i>
    <i>
      <x v="3506"/>
    </i>
    <i>
      <x v="3165"/>
    </i>
    <i>
      <x v="3004"/>
    </i>
    <i>
      <x v="1667"/>
    </i>
    <i>
      <x v="3747"/>
    </i>
    <i>
      <x v="3739"/>
    </i>
    <i>
      <x v="3604"/>
    </i>
    <i>
      <x v="3141"/>
    </i>
    <i>
      <x v="3037"/>
    </i>
    <i>
      <x v="3022"/>
    </i>
    <i>
      <x v="2626"/>
    </i>
    <i>
      <x v="2505"/>
    </i>
    <i>
      <x v="2390"/>
    </i>
    <i>
      <x v="1954"/>
    </i>
    <i>
      <x v="1933"/>
    </i>
    <i>
      <x v="351"/>
    </i>
    <i>
      <x v="3746"/>
    </i>
    <i>
      <x v="3734"/>
    </i>
    <i>
      <x v="3286"/>
    </i>
    <i>
      <x v="3000"/>
    </i>
    <i>
      <x v="2629"/>
    </i>
    <i>
      <x v="1905"/>
    </i>
    <i>
      <x v="1877"/>
    </i>
    <i>
      <x v="1547"/>
    </i>
    <i>
      <x v="208"/>
    </i>
    <i>
      <x v="3643"/>
    </i>
    <i>
      <x v="3472"/>
    </i>
    <i>
      <x v="2710"/>
    </i>
    <i>
      <x v="2186"/>
    </i>
    <i>
      <x v="1951"/>
    </i>
    <i>
      <x v="1898"/>
    </i>
    <i>
      <x v="1663"/>
    </i>
    <i>
      <x v="332"/>
    </i>
    <i>
      <x v="323"/>
    </i>
    <i>
      <x v="3888"/>
    </i>
    <i>
      <x v="3675"/>
    </i>
    <i>
      <x v="3662"/>
    </i>
    <i>
      <x v="3659"/>
    </i>
    <i>
      <x v="3596"/>
    </i>
    <i>
      <x v="3359"/>
    </i>
    <i>
      <x v="3157"/>
    </i>
    <i>
      <x v="2443"/>
    </i>
    <i>
      <x v="2220"/>
    </i>
    <i>
      <x v="1957"/>
    </i>
    <i>
      <x v="1901"/>
    </i>
    <i>
      <x v="1875"/>
    </i>
    <i>
      <x v="1437"/>
    </i>
    <i>
      <x v="210"/>
    </i>
    <i>
      <x v="3915"/>
    </i>
    <i>
      <x v="3599"/>
    </i>
    <i>
      <x v="3484"/>
    </i>
    <i>
      <x v="3404"/>
    </i>
    <i>
      <x v="3226"/>
    </i>
    <i>
      <x v="3158"/>
    </i>
    <i>
      <x v="3021"/>
    </i>
    <i>
      <x v="2419"/>
    </i>
    <i>
      <x v="1979"/>
    </i>
    <i>
      <x v="1884"/>
    </i>
    <i>
      <x v="1661"/>
    </i>
    <i>
      <x v="3919"/>
    </i>
    <i>
      <x v="3793"/>
    </i>
    <i>
      <x v="3774"/>
    </i>
    <i>
      <x v="3389"/>
    </i>
    <i>
      <x v="3294"/>
    </i>
    <i>
      <x v="3245"/>
    </i>
    <i>
      <x v="3240"/>
    </i>
    <i>
      <x v="3197"/>
    </i>
    <i>
      <x v="3097"/>
    </i>
    <i>
      <x v="3014"/>
    </i>
    <i>
      <x v="3012"/>
    </i>
    <i>
      <x v="2998"/>
    </i>
    <i>
      <x v="2271"/>
    </i>
    <i>
      <x v="1921"/>
    </i>
    <i>
      <x v="1837"/>
    </i>
    <i>
      <x v="345"/>
    </i>
    <i>
      <x v="174"/>
    </i>
    <i>
      <x v="3688"/>
    </i>
    <i>
      <x v="3631"/>
    </i>
    <i>
      <x v="3487"/>
    </i>
    <i>
      <x v="3212"/>
    </i>
    <i>
      <x v="3154"/>
    </i>
    <i>
      <x v="2996"/>
    </i>
    <i>
      <x v="2978"/>
    </i>
    <i>
      <x v="2750"/>
    </i>
    <i>
      <x v="2234"/>
    </i>
    <i>
      <x v="2221"/>
    </i>
    <i>
      <x v="2219"/>
    </i>
    <i>
      <x v="2197"/>
    </i>
    <i>
      <x v="1557"/>
    </i>
    <i>
      <x v="1430"/>
    </i>
    <i>
      <x v="3422"/>
    </i>
    <i>
      <x v="3355"/>
    </i>
    <i>
      <x v="3153"/>
    </i>
    <i>
      <x v="3079"/>
    </i>
    <i>
      <x v="2979"/>
    </i>
    <i>
      <x v="2959"/>
    </i>
    <i>
      <x v="2938"/>
    </i>
    <i>
      <x v="2774"/>
    </i>
    <i>
      <x v="2446"/>
    </i>
    <i>
      <x v="2413"/>
    </i>
    <i>
      <x v="2163"/>
    </i>
    <i>
      <x v="1949"/>
    </i>
    <i>
      <x v="1699"/>
    </i>
    <i>
      <x v="1454"/>
    </i>
    <i>
      <x v="435"/>
    </i>
    <i>
      <x v="70"/>
    </i>
    <i>
      <x v="3913"/>
    </i>
    <i>
      <x v="3893"/>
    </i>
    <i>
      <x v="3736"/>
    </i>
    <i>
      <x v="3713"/>
    </i>
    <i>
      <x v="3682"/>
    </i>
    <i>
      <x v="3567"/>
    </i>
    <i>
      <x v="3250"/>
    </i>
    <i>
      <x v="3164"/>
    </i>
    <i>
      <x v="3036"/>
    </i>
    <i>
      <x v="2976"/>
    </i>
    <i>
      <x v="2705"/>
    </i>
    <i>
      <x v="2645"/>
    </i>
    <i>
      <x v="2627"/>
    </i>
    <i>
      <x v="2575"/>
    </i>
    <i>
      <x v="2522"/>
    </i>
    <i>
      <x v="2407"/>
    </i>
    <i>
      <x v="2261"/>
    </i>
    <i>
      <x v="1660"/>
    </i>
    <i>
      <x v="3966"/>
    </i>
    <i>
      <x v="3951"/>
    </i>
    <i>
      <x v="3708"/>
    </i>
    <i>
      <x v="3660"/>
    </i>
    <i>
      <x v="3636"/>
    </i>
    <i>
      <x v="3619"/>
    </i>
    <i>
      <x v="3434"/>
    </i>
    <i>
      <x v="3426"/>
    </i>
    <i>
      <x v="3203"/>
    </i>
    <i>
      <x v="3107"/>
    </i>
    <i>
      <x v="3052"/>
    </i>
    <i>
      <x v="3027"/>
    </i>
    <i>
      <x v="2798"/>
    </i>
    <i>
      <x v="2683"/>
    </i>
    <i>
      <x v="2530"/>
    </i>
    <i>
      <x v="2189"/>
    </i>
    <i>
      <x v="1928"/>
    </i>
    <i>
      <x v="1904"/>
    </i>
    <i>
      <x v="1671"/>
    </i>
    <i>
      <x v="1659"/>
    </i>
    <i>
      <x v="392"/>
    </i>
    <i>
      <x v="3823"/>
    </i>
    <i>
      <x v="3679"/>
    </i>
    <i>
      <x v="3666"/>
    </i>
    <i>
      <x v="3661"/>
    </i>
    <i>
      <x v="3494"/>
    </i>
    <i>
      <x v="3476"/>
    </i>
    <i>
      <x v="3376"/>
    </i>
    <i>
      <x v="3347"/>
    </i>
    <i>
      <x v="3298"/>
    </i>
    <i>
      <x v="3215"/>
    </i>
    <i>
      <x v="3098"/>
    </i>
    <i>
      <x v="2986"/>
    </i>
    <i>
      <x v="2983"/>
    </i>
    <i>
      <x v="2753"/>
    </i>
    <i>
      <x v="2621"/>
    </i>
    <i>
      <x v="2587"/>
    </i>
    <i>
      <x v="2526"/>
    </i>
    <i>
      <x v="2432"/>
    </i>
    <i>
      <x v="2062"/>
    </i>
    <i>
      <x v="1702"/>
    </i>
    <i>
      <x v="338"/>
    </i>
    <i>
      <x v="3608"/>
    </i>
    <i>
      <x v="3381"/>
    </i>
    <i>
      <x v="3290"/>
    </i>
    <i>
      <x v="3160"/>
    </i>
    <i>
      <x v="3070"/>
    </i>
    <i>
      <x v="3063"/>
    </i>
    <i>
      <x v="3038"/>
    </i>
    <i>
      <x v="2866"/>
    </i>
    <i>
      <x v="2823"/>
    </i>
    <i>
      <x v="2819"/>
    </i>
    <i>
      <x v="2602"/>
    </i>
    <i>
      <x v="2515"/>
    </i>
    <i>
      <x v="2511"/>
    </i>
    <i>
      <x v="2190"/>
    </i>
    <i>
      <x v="2146"/>
    </i>
    <i>
      <x v="2144"/>
    </i>
    <i>
      <x v="1952"/>
    </i>
    <i>
      <x v="1903"/>
    </i>
    <i>
      <x v="1664"/>
    </i>
    <i>
      <x v="1400"/>
    </i>
    <i>
      <x v="400"/>
    </i>
    <i>
      <x v="93"/>
    </i>
    <i>
      <x v="3735"/>
    </i>
    <i>
      <x v="3720"/>
    </i>
    <i>
      <x v="3639"/>
    </i>
    <i>
      <x v="3405"/>
    </i>
    <i>
      <x v="3380"/>
    </i>
    <i>
      <x v="3331"/>
    </i>
    <i>
      <x v="3271"/>
    </i>
    <i>
      <x v="3126"/>
    </i>
    <i>
      <x v="3047"/>
    </i>
    <i>
      <x v="2763"/>
    </i>
    <i>
      <x v="2706"/>
    </i>
    <i>
      <x v="2637"/>
    </i>
    <i>
      <x v="2567"/>
    </i>
    <i>
      <x v="2449"/>
    </i>
    <i>
      <x v="2273"/>
    </i>
    <i>
      <x v="2246"/>
    </i>
    <i>
      <x v="2185"/>
    </i>
    <i>
      <x v="1696"/>
    </i>
    <i>
      <x v="1673"/>
    </i>
    <i>
      <x v="101"/>
    </i>
    <i>
      <x v="3894"/>
    </i>
    <i>
      <x v="3861"/>
    </i>
    <i>
      <x v="3786"/>
    </i>
    <i>
      <x v="3687"/>
    </i>
    <i>
      <x v="3635"/>
    </i>
    <i>
      <x v="3510"/>
    </i>
    <i>
      <x v="3401"/>
    </i>
    <i>
      <x v="3156"/>
    </i>
    <i>
      <x v="3090"/>
    </i>
    <i>
      <x v="2995"/>
    </i>
    <i>
      <x v="2969"/>
    </i>
    <i>
      <x v="2945"/>
    </i>
    <i>
      <x v="2886"/>
    </i>
    <i>
      <x v="2757"/>
    </i>
    <i>
      <x v="2673"/>
    </i>
    <i>
      <x v="2555"/>
    </i>
    <i>
      <x v="2516"/>
    </i>
    <i>
      <x v="2457"/>
    </i>
    <i>
      <x v="2394"/>
    </i>
    <i>
      <x v="1955"/>
    </i>
    <i>
      <x v="1927"/>
    </i>
    <i>
      <x v="1689"/>
    </i>
    <i>
      <x v="1676"/>
    </i>
    <i>
      <x v="1513"/>
    </i>
    <i>
      <x v="505"/>
    </i>
    <i>
      <x v="3870"/>
    </i>
    <i>
      <x v="3862"/>
    </i>
    <i>
      <x v="3789"/>
    </i>
    <i>
      <x v="3692"/>
    </i>
    <i>
      <x v="3677"/>
    </i>
    <i>
      <x v="3545"/>
    </i>
    <i>
      <x v="3529"/>
    </i>
    <i>
      <x v="3508"/>
    </i>
    <i>
      <x v="3495"/>
    </i>
    <i>
      <x v="3447"/>
    </i>
    <i>
      <x v="3403"/>
    </i>
    <i>
      <x v="3348"/>
    </i>
    <i>
      <x v="3201"/>
    </i>
    <i>
      <x v="2864"/>
    </i>
    <i>
      <x v="2792"/>
    </i>
    <i>
      <x v="2460"/>
    </i>
    <i>
      <x v="2402"/>
    </i>
    <i>
      <x v="2382"/>
    </i>
    <i>
      <x v="2336"/>
    </i>
    <i>
      <x v="1983"/>
    </i>
    <i>
      <x v="1700"/>
    </i>
    <i>
      <x v="1669"/>
    </i>
    <i>
      <x v="1464"/>
    </i>
    <i>
      <x v="73"/>
    </i>
    <i>
      <x v="3803"/>
    </i>
    <i>
      <x v="3762"/>
    </i>
    <i>
      <x v="3707"/>
    </i>
    <i>
      <x v="3700"/>
    </i>
    <i>
      <x v="3690"/>
    </i>
    <i>
      <x v="3673"/>
    </i>
    <i>
      <x v="3541"/>
    </i>
    <i>
      <x v="3482"/>
    </i>
    <i>
      <x v="3369"/>
    </i>
    <i>
      <x v="3356"/>
    </i>
    <i>
      <x v="3218"/>
    </i>
    <i>
      <x v="3211"/>
    </i>
    <i>
      <x v="3122"/>
    </i>
    <i>
      <x v="2924"/>
    </i>
    <i>
      <x v="2650"/>
    </i>
    <i>
      <x v="2586"/>
    </i>
    <i>
      <x v="2517"/>
    </i>
    <i>
      <x v="2458"/>
    </i>
    <i>
      <x v="2353"/>
    </i>
    <i>
      <x v="2280"/>
    </i>
    <i>
      <x v="2207"/>
    </i>
    <i>
      <x v="2180"/>
    </i>
    <i>
      <x v="1956"/>
    </i>
    <i>
      <x v="1662"/>
    </i>
    <i>
      <x v="590"/>
    </i>
    <i>
      <x v="3818"/>
    </i>
    <i>
      <x v="3807"/>
    </i>
    <i>
      <x v="3726"/>
    </i>
    <i>
      <x v="3725"/>
    </i>
    <i>
      <x v="3613"/>
    </i>
    <i>
      <x v="3600"/>
    </i>
    <i>
      <x v="3502"/>
    </i>
    <i>
      <x v="3437"/>
    </i>
    <i>
      <x v="3303"/>
    </i>
    <i>
      <x v="3206"/>
    </i>
    <i>
      <x v="3064"/>
    </i>
    <i>
      <x v="2981"/>
    </i>
    <i>
      <x v="2974"/>
    </i>
    <i>
      <x v="2906"/>
    </i>
    <i>
      <x v="2801"/>
    </i>
    <i>
      <x v="2751"/>
    </i>
    <i>
      <x v="2585"/>
    </i>
    <i>
      <x v="2557"/>
    </i>
    <i>
      <x v="2427"/>
    </i>
    <i>
      <x v="2245"/>
    </i>
    <i>
      <x v="2141"/>
    </i>
    <i>
      <x v="1922"/>
    </i>
    <i>
      <x v="1907"/>
    </i>
    <i>
      <x v="1893"/>
    </i>
    <i>
      <x v="1840"/>
    </i>
    <i>
      <x v="1698"/>
    </i>
    <i>
      <x v="1492"/>
    </i>
    <i>
      <x v="1483"/>
    </i>
    <i>
      <x v="1479"/>
    </i>
    <i>
      <x v="1457"/>
    </i>
    <i>
      <x v="1447"/>
    </i>
    <i>
      <x v="1441"/>
    </i>
    <i>
      <x v="594"/>
    </i>
    <i>
      <x v="577"/>
    </i>
    <i>
      <x v="110"/>
    </i>
    <i>
      <x v="4013"/>
    </i>
    <i>
      <x v="3887"/>
    </i>
    <i>
      <x v="3777"/>
    </i>
    <i>
      <x v="3769"/>
    </i>
    <i>
      <x v="3749"/>
    </i>
    <i>
      <x v="3644"/>
    </i>
    <i>
      <x v="3611"/>
    </i>
    <i>
      <x v="3610"/>
    </i>
    <i>
      <x v="3443"/>
    </i>
    <i>
      <x v="3399"/>
    </i>
    <i>
      <x v="3352"/>
    </i>
    <i>
      <x v="3321"/>
    </i>
    <i>
      <x v="3237"/>
    </i>
    <i>
      <x v="3213"/>
    </i>
    <i>
      <x v="3185"/>
    </i>
    <i>
      <x v="2993"/>
    </i>
    <i>
      <x v="2966"/>
    </i>
    <i>
      <x v="2846"/>
    </i>
    <i>
      <x v="2786"/>
    </i>
    <i>
      <x v="2764"/>
    </i>
    <i>
      <x v="2740"/>
    </i>
    <i>
      <x v="2715"/>
    </i>
    <i>
      <x v="2713"/>
    </i>
    <i>
      <x v="2550"/>
    </i>
    <i>
      <x v="2425"/>
    </i>
    <i>
      <x v="2200"/>
    </i>
    <i>
      <x v="2150"/>
    </i>
    <i>
      <x v="2061"/>
    </i>
    <i>
      <x v="1693"/>
    </i>
    <i>
      <x v="1691"/>
    </i>
    <i>
      <x v="1665"/>
    </i>
    <i>
      <x v="1496"/>
    </i>
    <i>
      <x v="406"/>
    </i>
    <i>
      <x v="3984"/>
    </i>
    <i>
      <x v="3896"/>
    </i>
    <i>
      <x v="3836"/>
    </i>
    <i>
      <x v="3819"/>
    </i>
    <i>
      <x v="3790"/>
    </i>
    <i>
      <x v="3696"/>
    </i>
    <i>
      <x v="3654"/>
    </i>
    <i>
      <x v="3605"/>
    </i>
    <i>
      <x v="3594"/>
    </i>
    <i>
      <x v="3371"/>
    </i>
    <i>
      <x v="3333"/>
    </i>
    <i>
      <x v="3187"/>
    </i>
    <i>
      <x v="3091"/>
    </i>
    <i>
      <x v="3089"/>
    </i>
    <i>
      <x v="3078"/>
    </i>
    <i>
      <x v="3049"/>
    </i>
    <i>
      <x v="3020"/>
    </i>
    <i>
      <x v="2899"/>
    </i>
    <i>
      <x v="2893"/>
    </i>
    <i>
      <x v="2857"/>
    </i>
    <i>
      <x v="2835"/>
    </i>
    <i>
      <x v="2834"/>
    </i>
    <i>
      <x v="2833"/>
    </i>
    <i>
      <x v="2820"/>
    </i>
    <i>
      <x v="2743"/>
    </i>
    <i>
      <x v="2689"/>
    </i>
    <i>
      <x v="2580"/>
    </i>
    <i>
      <x v="2565"/>
    </i>
    <i>
      <x v="2551"/>
    </i>
    <i>
      <x v="2440"/>
    </i>
    <i>
      <x v="2305"/>
    </i>
    <i>
      <x v="2263"/>
    </i>
    <i>
      <x v="2172"/>
    </i>
    <i>
      <x v="1950"/>
    </i>
    <i>
      <x v="1946"/>
    </i>
    <i>
      <x v="1914"/>
    </i>
    <i>
      <x v="1677"/>
    </i>
    <i>
      <x v="1436"/>
    </i>
    <i>
      <x v="1423"/>
    </i>
    <i>
      <x v="1418"/>
    </i>
    <i>
      <x v="3854"/>
    </i>
    <i>
      <x v="3830"/>
    </i>
    <i>
      <x v="3785"/>
    </i>
    <i>
      <x v="3772"/>
    </i>
    <i>
      <x v="3744"/>
    </i>
    <i>
      <x v="3722"/>
    </i>
    <i>
      <x v="3686"/>
    </i>
    <i>
      <x v="3649"/>
    </i>
    <i>
      <x v="3632"/>
    </i>
    <i>
      <x v="3557"/>
    </i>
    <i>
      <x v="3498"/>
    </i>
    <i>
      <x v="3428"/>
    </i>
    <i>
      <x v="3338"/>
    </i>
    <i>
      <x v="3327"/>
    </i>
    <i>
      <x v="3314"/>
    </i>
    <i>
      <x v="3246"/>
    </i>
    <i>
      <x v="3205"/>
    </i>
    <i>
      <x v="3065"/>
    </i>
    <i>
      <x v="3046"/>
    </i>
    <i>
      <x v="2890"/>
    </i>
    <i>
      <x v="2875"/>
    </i>
    <i>
      <x v="2544"/>
    </i>
    <i>
      <x v="2523"/>
    </i>
    <i>
      <x v="2347"/>
    </i>
    <i>
      <x v="2269"/>
    </i>
    <i>
      <x v="2101"/>
    </i>
    <i>
      <x v="2072"/>
    </i>
    <i>
      <x v="1891"/>
    </i>
    <i>
      <x v="1890"/>
    </i>
    <i>
      <x v="1471"/>
    </i>
    <i>
      <x v="1463"/>
    </i>
    <i>
      <x v="1434"/>
    </i>
    <i>
      <x v="1422"/>
    </i>
    <i>
      <x v="3950"/>
    </i>
    <i>
      <x v="3869"/>
    </i>
    <i>
      <x v="3680"/>
    </i>
    <i>
      <x v="3638"/>
    </i>
    <i>
      <x v="3483"/>
    </i>
    <i>
      <x v="3455"/>
    </i>
    <i>
      <x v="3435"/>
    </i>
    <i>
      <x v="3419"/>
    </i>
    <i>
      <x v="3337"/>
    </i>
    <i>
      <x v="3304"/>
    </i>
    <i>
      <x v="3289"/>
    </i>
    <i>
      <x v="3173"/>
    </i>
    <i>
      <x v="3085"/>
    </i>
    <i>
      <x v="3044"/>
    </i>
    <i>
      <x v="3040"/>
    </i>
    <i>
      <x v="3007"/>
    </i>
    <i>
      <x v="2968"/>
    </i>
    <i>
      <x v="2903"/>
    </i>
    <i>
      <x v="2818"/>
    </i>
    <i>
      <x v="2624"/>
    </i>
    <i>
      <x v="2623"/>
    </i>
    <i>
      <x v="2594"/>
    </i>
    <i>
      <x v="2421"/>
    </i>
    <i>
      <x v="2317"/>
    </i>
    <i>
      <x v="2178"/>
    </i>
    <i>
      <x v="2169"/>
    </i>
    <i>
      <x v="1947"/>
    </i>
    <i>
      <x v="1888"/>
    </i>
    <i>
      <x v="1675"/>
    </i>
    <i>
      <x v="1618"/>
    </i>
    <i>
      <x v="1613"/>
    </i>
    <i>
      <x v="1493"/>
    </i>
    <i>
      <x v="1468"/>
    </i>
    <i>
      <x v="1465"/>
    </i>
    <i>
      <x v="1453"/>
    </i>
    <i>
      <x v="1445"/>
    </i>
    <i>
      <x v="1435"/>
    </i>
    <i>
      <x v="1424"/>
    </i>
    <i>
      <x v="360"/>
    </i>
    <i>
      <x v="33"/>
    </i>
    <i>
      <x v="4043"/>
    </i>
    <i>
      <x v="4041"/>
    </i>
    <i>
      <x v="4009"/>
    </i>
    <i>
      <x v="3989"/>
    </i>
    <i>
      <x v="3864"/>
    </i>
    <i>
      <x v="3863"/>
    </i>
    <i>
      <x v="3770"/>
    </i>
    <i>
      <x v="3714"/>
    </i>
    <i>
      <x v="3711"/>
    </i>
    <i>
      <x v="3701"/>
    </i>
    <i>
      <x v="3627"/>
    </i>
    <i>
      <x v="3601"/>
    </i>
    <i>
      <x v="3584"/>
    </i>
    <i>
      <x v="3568"/>
    </i>
    <i>
      <x v="3512"/>
    </i>
    <i>
      <x v="3485"/>
    </i>
    <i>
      <x v="3461"/>
    </i>
    <i>
      <x v="3456"/>
    </i>
    <i>
      <x v="3420"/>
    </i>
    <i>
      <x v="3366"/>
    </i>
    <i>
      <x v="3332"/>
    </i>
    <i>
      <x v="3251"/>
    </i>
    <i>
      <x v="3238"/>
    </i>
    <i>
      <x v="3129"/>
    </i>
    <i>
      <x v="3099"/>
    </i>
    <i>
      <x v="3071"/>
    </i>
    <i>
      <x v="2962"/>
    </i>
    <i>
      <x v="2950"/>
    </i>
    <i>
      <x v="2939"/>
    </i>
    <i>
      <x v="2927"/>
    </i>
    <i>
      <x v="2912"/>
    </i>
    <i>
      <x v="2708"/>
    </i>
    <i>
      <x v="2578"/>
    </i>
    <i>
      <x v="2543"/>
    </i>
    <i>
      <x v="2504"/>
    </i>
    <i>
      <x v="2471"/>
    </i>
    <i>
      <x v="2424"/>
    </i>
    <i>
      <x v="2363"/>
    </i>
    <i>
      <x v="2110"/>
    </i>
    <i>
      <x v="2082"/>
    </i>
    <i>
      <x v="2045"/>
    </i>
    <i>
      <x v="2028"/>
    </i>
    <i>
      <x v="1953"/>
    </i>
    <i>
      <x v="1913"/>
    </i>
    <i>
      <x v="1912"/>
    </i>
    <i>
      <x v="1674"/>
    </i>
    <i>
      <x v="1617"/>
    </i>
    <i>
      <x v="1578"/>
    </i>
    <i>
      <x v="4020"/>
    </i>
    <i>
      <x v="3982"/>
    </i>
    <i>
      <x v="3954"/>
    </i>
    <i>
      <x v="3907"/>
    </i>
    <i>
      <x v="3855"/>
    </i>
    <i>
      <x v="3797"/>
    </i>
    <i>
      <x v="3784"/>
    </i>
    <i>
      <x v="3754"/>
    </i>
    <i>
      <x v="3705"/>
    </i>
    <i>
      <x v="3702"/>
    </i>
    <i>
      <x v="3689"/>
    </i>
    <i>
      <x v="3646"/>
    </i>
    <i>
      <x v="3615"/>
    </i>
    <i>
      <x v="3591"/>
    </i>
    <i>
      <x v="3438"/>
    </i>
    <i>
      <x v="3432"/>
    </i>
    <i>
      <x v="3393"/>
    </i>
    <i>
      <x v="3323"/>
    </i>
    <i>
      <x v="3280"/>
    </i>
    <i>
      <x v="3076"/>
    </i>
    <i>
      <x v="3018"/>
    </i>
    <i>
      <x v="2982"/>
    </i>
    <i>
      <x v="2965"/>
    </i>
    <i>
      <x v="2954"/>
    </i>
    <i>
      <x v="2931"/>
    </i>
    <i>
      <x v="2883"/>
    </i>
    <i>
      <x v="2828"/>
    </i>
    <i>
      <x v="2821"/>
    </i>
    <i>
      <x v="2746"/>
    </i>
    <i>
      <x v="2642"/>
    </i>
    <i>
      <x v="2639"/>
    </i>
    <i>
      <x v="2625"/>
    </i>
    <i>
      <x v="2577"/>
    </i>
    <i>
      <x v="2562"/>
    </i>
    <i>
      <x v="2542"/>
    </i>
    <i>
      <x v="2351"/>
    </i>
    <i>
      <x v="2312"/>
    </i>
    <i>
      <x v="2216"/>
    </i>
    <i>
      <x v="2111"/>
    </i>
    <i>
      <x v="2047"/>
    </i>
    <i>
      <x v="1910"/>
    </i>
    <i>
      <x v="1692"/>
    </i>
    <i>
      <x v="1627"/>
    </i>
    <i>
      <x v="1619"/>
    </i>
    <i>
      <x v="1542"/>
    </i>
    <i>
      <x v="1519"/>
    </i>
    <i>
      <x v="1511"/>
    </i>
    <i>
      <x v="1509"/>
    </i>
    <i>
      <x v="1486"/>
    </i>
    <i>
      <x v="1474"/>
    </i>
    <i>
      <x v="1439"/>
    </i>
    <i>
      <x v="1425"/>
    </i>
    <i>
      <x v="1416"/>
    </i>
    <i>
      <x v="1415"/>
    </i>
    <i>
      <x v="528"/>
    </i>
    <i>
      <x v="251"/>
    </i>
    <i>
      <x v="136"/>
    </i>
    <i>
      <x v="34"/>
    </i>
    <i>
      <x v="28"/>
    </i>
    <i>
      <x v="25"/>
    </i>
    <i>
      <x v="3981"/>
    </i>
    <i>
      <x v="3943"/>
    </i>
    <i>
      <x v="3804"/>
    </i>
    <i>
      <x v="3787"/>
    </i>
    <i>
      <x v="3776"/>
    </i>
    <i>
      <x v="3751"/>
    </i>
    <i>
      <x v="3691"/>
    </i>
    <i>
      <x v="3665"/>
    </i>
    <i>
      <x v="3645"/>
    </i>
    <i>
      <x v="3585"/>
    </i>
    <i>
      <x v="3515"/>
    </i>
    <i>
      <x v="3490"/>
    </i>
    <i>
      <x v="3463"/>
    </i>
    <i>
      <x v="3410"/>
    </i>
    <i>
      <x v="3402"/>
    </i>
    <i>
      <x v="3397"/>
    </i>
    <i>
      <x v="3385"/>
    </i>
    <i>
      <x v="3351"/>
    </i>
    <i>
      <x v="3318"/>
    </i>
    <i>
      <x v="3296"/>
    </i>
    <i>
      <x v="3281"/>
    </i>
    <i>
      <x v="3278"/>
    </i>
    <i>
      <x v="3264"/>
    </i>
    <i>
      <x v="3263"/>
    </i>
    <i>
      <x v="3223"/>
    </i>
    <i>
      <x v="3204"/>
    </i>
    <i>
      <x v="3195"/>
    </i>
    <i>
      <x v="3161"/>
    </i>
    <i>
      <x v="3146"/>
    </i>
    <i>
      <x v="3068"/>
    </i>
    <i>
      <x v="3061"/>
    </i>
    <i>
      <x v="3028"/>
    </i>
    <i>
      <x v="3019"/>
    </i>
    <i>
      <x v="2997"/>
    </i>
    <i>
      <x v="2988"/>
    </i>
    <i>
      <x v="2947"/>
    </i>
    <i>
      <x v="2894"/>
    </i>
    <i>
      <x v="2877"/>
    </i>
    <i>
      <x v="2871"/>
    </i>
    <i>
      <x v="2850"/>
    </i>
    <i>
      <x v="2845"/>
    </i>
    <i>
      <x v="2817"/>
    </i>
    <i>
      <x v="2760"/>
    </i>
    <i>
      <x v="2747"/>
    </i>
    <i>
      <x v="2697"/>
    </i>
    <i>
      <x v="2696"/>
    </i>
    <i>
      <x v="2681"/>
    </i>
    <i>
      <x v="2649"/>
    </i>
    <i>
      <x v="2638"/>
    </i>
    <i>
      <x v="2634"/>
    </i>
    <i>
      <x v="2592"/>
    </i>
    <i>
      <x v="2546"/>
    </i>
    <i>
      <x v="2525"/>
    </i>
    <i>
      <x v="2500"/>
    </i>
    <i>
      <x v="2367"/>
    </i>
    <i>
      <x v="2358"/>
    </i>
    <i>
      <x v="2345"/>
    </i>
    <i>
      <x v="2279"/>
    </i>
    <i>
      <x v="2229"/>
    </i>
    <i>
      <x v="2210"/>
    </i>
    <i>
      <x v="2142"/>
    </i>
    <i>
      <x v="2008"/>
    </i>
    <i>
      <x v="1978"/>
    </i>
    <i>
      <x v="1972"/>
    </i>
    <i>
      <x v="1897"/>
    </i>
    <i>
      <x v="1695"/>
    </i>
    <i>
      <x v="1682"/>
    </i>
    <i>
      <x v="1571"/>
    </i>
    <i>
      <x v="1516"/>
    </i>
    <i>
      <x v="1515"/>
    </i>
    <i>
      <x v="1476"/>
    </i>
    <i>
      <x v="1456"/>
    </i>
    <i>
      <x v="1449"/>
    </i>
    <i>
      <x v="555"/>
    </i>
    <i>
      <x v="3987"/>
    </i>
    <i>
      <x v="3983"/>
    </i>
    <i>
      <x v="3952"/>
    </i>
    <i>
      <x v="3872"/>
    </i>
    <i>
      <x v="3857"/>
    </i>
    <i>
      <x v="3828"/>
    </i>
    <i>
      <x v="3820"/>
    </i>
    <i>
      <x v="3802"/>
    </i>
    <i>
      <x v="3763"/>
    </i>
    <i>
      <x v="3752"/>
    </i>
    <i>
      <x v="3716"/>
    </i>
    <i>
      <x v="3559"/>
    </i>
    <i>
      <x v="3558"/>
    </i>
    <i>
      <x v="3543"/>
    </i>
    <i>
      <x v="3493"/>
    </i>
    <i>
      <x v="3477"/>
    </i>
    <i>
      <x v="3464"/>
    </i>
    <i>
      <x v="3452"/>
    </i>
    <i>
      <x v="3396"/>
    </i>
    <i>
      <x v="3220"/>
    </i>
    <i>
      <x v="3194"/>
    </i>
    <i>
      <x v="3191"/>
    </i>
    <i>
      <x v="3184"/>
    </i>
    <i>
      <x v="3181"/>
    </i>
    <i>
      <x v="3147"/>
    </i>
    <i>
      <x v="3120"/>
    </i>
    <i>
      <x v="3101"/>
    </i>
    <i>
      <x v="3092"/>
    </i>
    <i>
      <x v="3043"/>
    </i>
    <i>
      <x v="3039"/>
    </i>
    <i>
      <x v="2940"/>
    </i>
    <i>
      <x v="2937"/>
    </i>
    <i>
      <x v="2935"/>
    </i>
    <i>
      <x v="2889"/>
    </i>
    <i>
      <x v="2884"/>
    </i>
    <i>
      <x v="2868"/>
    </i>
    <i>
      <x v="2851"/>
    </i>
    <i>
      <x v="2812"/>
    </i>
    <i>
      <x v="2807"/>
    </i>
    <i>
      <x v="2766"/>
    </i>
    <i>
      <x v="2643"/>
    </i>
    <i>
      <x v="2570"/>
    </i>
    <i>
      <x v="2553"/>
    </i>
    <i>
      <x v="2545"/>
    </i>
    <i>
      <x v="2536"/>
    </i>
    <i>
      <x v="2503"/>
    </i>
    <i>
      <x v="2450"/>
    </i>
    <i>
      <x v="2376"/>
    </i>
    <i>
      <x v="2372"/>
    </i>
    <i>
      <x v="2348"/>
    </i>
    <i>
      <x v="2331"/>
    </i>
    <i>
      <x v="2304"/>
    </i>
    <i>
      <x v="2303"/>
    </i>
    <i>
      <x v="2254"/>
    </i>
    <i>
      <x v="2231"/>
    </i>
    <i>
      <x v="2122"/>
    </i>
    <i>
      <x v="1964"/>
    </i>
    <i>
      <x v="1918"/>
    </i>
    <i>
      <x v="1915"/>
    </i>
    <i>
      <x v="1911"/>
    </i>
    <i>
      <x v="1894"/>
    </i>
    <i>
      <x v="1614"/>
    </i>
    <i>
      <x v="1611"/>
    </i>
    <i>
      <x v="1608"/>
    </i>
    <i>
      <x v="1522"/>
    </i>
    <i>
      <x v="1494"/>
    </i>
    <i>
      <x v="1484"/>
    </i>
    <i>
      <x v="1480"/>
    </i>
    <i>
      <x v="330"/>
    </i>
    <i>
      <x v="266"/>
    </i>
    <i>
      <x v="30"/>
    </i>
    <i>
      <x v="3955"/>
    </i>
    <i>
      <x v="3921"/>
    </i>
    <i>
      <x v="3912"/>
    </i>
    <i>
      <x v="3852"/>
    </i>
    <i>
      <x v="3796"/>
    </i>
    <i>
      <x v="3775"/>
    </i>
    <i>
      <x v="3758"/>
    </i>
    <i>
      <x v="3718"/>
    </i>
    <i>
      <x v="3699"/>
    </i>
    <i>
      <x v="3670"/>
    </i>
    <i>
      <x v="3582"/>
    </i>
    <i>
      <x v="3575"/>
    </i>
    <i>
      <x v="3535"/>
    </i>
    <i>
      <x v="3530"/>
    </i>
    <i>
      <x v="3519"/>
    </i>
    <i>
      <x v="3458"/>
    </i>
    <i>
      <x v="3454"/>
    </i>
    <i>
      <x v="3429"/>
    </i>
    <i>
      <x v="3417"/>
    </i>
    <i>
      <x v="3395"/>
    </i>
    <i>
      <x v="3378"/>
    </i>
    <i>
      <x v="3325"/>
    </i>
    <i>
      <x v="3310"/>
    </i>
    <i>
      <x v="3277"/>
    </i>
    <i>
      <x v="3254"/>
    </i>
    <i>
      <x v="3232"/>
    </i>
    <i>
      <x v="3198"/>
    </i>
    <i>
      <x v="3183"/>
    </i>
    <i>
      <x v="3155"/>
    </i>
    <i>
      <x v="3135"/>
    </i>
    <i>
      <x v="3130"/>
    </i>
    <i>
      <x v="3035"/>
    </i>
    <i>
      <x v="3023"/>
    </i>
    <i>
      <x v="3006"/>
    </i>
    <i>
      <x v="2943"/>
    </i>
    <i>
      <x v="2910"/>
    </i>
    <i>
      <x v="2895"/>
    </i>
    <i>
      <x v="2858"/>
    </i>
    <i>
      <x v="2810"/>
    </i>
    <i>
      <x v="2793"/>
    </i>
    <i>
      <x v="2791"/>
    </i>
    <i>
      <x v="2719"/>
    </i>
    <i>
      <x v="2703"/>
    </i>
    <i>
      <x v="2693"/>
    </i>
    <i>
      <x v="2674"/>
    </i>
    <i>
      <x v="2665"/>
    </i>
    <i>
      <x v="2663"/>
    </i>
    <i>
      <x v="2658"/>
    </i>
    <i>
      <x v="2648"/>
    </i>
    <i>
      <x v="2632"/>
    </i>
    <i>
      <x v="2620"/>
    </i>
    <i>
      <x v="2600"/>
    </i>
    <i>
      <x v="2552"/>
    </i>
    <i>
      <x v="2507"/>
    </i>
    <i>
      <x v="2375"/>
    </i>
    <i>
      <x v="2299"/>
    </i>
    <i>
      <x v="2298"/>
    </i>
    <i>
      <x v="2285"/>
    </i>
    <i>
      <x v="2262"/>
    </i>
    <i>
      <x v="2217"/>
    </i>
    <i>
      <x v="2204"/>
    </i>
    <i>
      <x v="2173"/>
    </i>
    <i>
      <x v="2133"/>
    </i>
    <i>
      <x v="2109"/>
    </i>
    <i>
      <x v="2066"/>
    </i>
    <i>
      <x v="2018"/>
    </i>
    <i>
      <x v="1916"/>
    </i>
    <i>
      <x v="1867"/>
    </i>
    <i>
      <x v="1678"/>
    </i>
    <i>
      <x v="1610"/>
    </i>
    <i>
      <x v="1570"/>
    </i>
    <i>
      <x v="1532"/>
    </i>
    <i>
      <x v="1499"/>
    </i>
    <i>
      <x v="1473"/>
    </i>
    <i>
      <x v="1444"/>
    </i>
    <i>
      <x v="4015"/>
    </i>
    <i>
      <x v="4010"/>
    </i>
    <i>
      <x v="4008"/>
    </i>
    <i>
      <x v="4005"/>
    </i>
    <i>
      <x v="3914"/>
    </i>
    <i>
      <x v="3801"/>
    </i>
    <i>
      <x v="3792"/>
    </i>
    <i>
      <x v="3767"/>
    </i>
    <i>
      <x v="3764"/>
    </i>
    <i>
      <x v="3723"/>
    </i>
    <i>
      <x v="3721"/>
    </i>
    <i>
      <x v="3704"/>
    </i>
    <i>
      <x v="3703"/>
    </i>
    <i>
      <x v="3695"/>
    </i>
    <i>
      <x v="3685"/>
    </i>
    <i>
      <x v="3681"/>
    </i>
    <i>
      <x v="3555"/>
    </i>
    <i>
      <x v="3552"/>
    </i>
    <i>
      <x v="3550"/>
    </i>
    <i>
      <x v="3548"/>
    </i>
    <i>
      <x v="3539"/>
    </i>
    <i>
      <x v="3516"/>
    </i>
    <i>
      <x v="3503"/>
    </i>
    <i>
      <x v="3418"/>
    </i>
    <i>
      <x v="3411"/>
    </i>
    <i>
      <x v="3391"/>
    </i>
    <i>
      <x v="3372"/>
    </i>
    <i>
      <x v="3362"/>
    </i>
    <i>
      <x v="3335"/>
    </i>
    <i>
      <x v="3315"/>
    </i>
    <i>
      <x v="3312"/>
    </i>
    <i>
      <x v="3307"/>
    </i>
    <i>
      <x v="3306"/>
    </i>
    <i>
      <x v="3249"/>
    </i>
    <i>
      <x v="3222"/>
    </i>
    <i>
      <x v="3219"/>
    </i>
    <i>
      <x v="3208"/>
    </i>
    <i>
      <x v="3207"/>
    </i>
    <i>
      <x v="3188"/>
    </i>
    <i>
      <x v="3180"/>
    </i>
    <i>
      <x v="3168"/>
    </i>
    <i>
      <x v="3142"/>
    </i>
    <i>
      <x v="3140"/>
    </i>
    <i>
      <x v="3124"/>
    </i>
    <i>
      <x v="3111"/>
    </i>
    <i>
      <x v="3034"/>
    </i>
    <i>
      <x v="3033"/>
    </i>
    <i>
      <x v="2987"/>
    </i>
    <i>
      <x v="2963"/>
    </i>
    <i>
      <x v="2961"/>
    </i>
    <i>
      <x v="2957"/>
    </i>
    <i>
      <x v="2951"/>
    </i>
    <i>
      <x v="2948"/>
    </i>
    <i>
      <x v="2944"/>
    </i>
    <i>
      <x v="2933"/>
    </i>
    <i>
      <x v="2904"/>
    </i>
    <i>
      <x v="2885"/>
    </i>
    <i>
      <x v="2880"/>
    </i>
    <i>
      <x v="2878"/>
    </i>
    <i>
      <x v="2865"/>
    </i>
    <i>
      <x v="2855"/>
    </i>
    <i>
      <x v="2849"/>
    </i>
    <i>
      <x v="2836"/>
    </i>
    <i>
      <x v="2832"/>
    </i>
    <i>
      <x v="2815"/>
    </i>
    <i>
      <x v="2789"/>
    </i>
    <i>
      <x v="2739"/>
    </i>
    <i>
      <x v="2730"/>
    </i>
    <i>
      <x v="2727"/>
    </i>
    <i>
      <x v="2698"/>
    </i>
    <i>
      <x v="2641"/>
    </i>
    <i>
      <x v="2640"/>
    </i>
    <i>
      <x v="2636"/>
    </i>
    <i>
      <x v="2619"/>
    </i>
    <i>
      <x v="2595"/>
    </i>
    <i>
      <x v="2581"/>
    </i>
    <i>
      <x v="2513"/>
    </i>
    <i>
      <x v="2493"/>
    </i>
    <i>
      <x v="2476"/>
    </i>
    <i>
      <x v="2464"/>
    </i>
    <i>
      <x v="2444"/>
    </i>
    <i>
      <x v="2439"/>
    </i>
    <i>
      <x v="2377"/>
    </i>
    <i>
      <x v="2330"/>
    </i>
    <i>
      <x v="2293"/>
    </i>
    <i>
      <x v="2255"/>
    </i>
    <i>
      <x v="2228"/>
    </i>
    <i>
      <x v="2224"/>
    </i>
    <i>
      <x v="2182"/>
    </i>
    <i>
      <x v="2137"/>
    </i>
    <i>
      <x v="2105"/>
    </i>
    <i>
      <x v="2067"/>
    </i>
    <i>
      <x v="2056"/>
    </i>
    <i>
      <x v="2036"/>
    </i>
    <i>
      <x v="1990"/>
    </i>
    <i>
      <x v="1961"/>
    </i>
    <i>
      <x v="1939"/>
    </i>
    <i>
      <x v="1868"/>
    </i>
    <i>
      <x v="1615"/>
    </i>
    <i>
      <x v="1612"/>
    </i>
    <i>
      <x v="1609"/>
    </i>
    <i>
      <x v="1508"/>
    </i>
    <i>
      <x v="1491"/>
    </i>
    <i>
      <x v="472"/>
    </i>
    <i>
      <x v="465"/>
    </i>
    <i>
      <x v="398"/>
    </i>
    <i>
      <x v="85"/>
    </i>
    <i>
      <x v="35"/>
    </i>
    <i>
      <x v="23"/>
    </i>
    <i>
      <x v="4022"/>
    </i>
    <i>
      <x v="3992"/>
    </i>
    <i>
      <x v="3990"/>
    </i>
    <i>
      <x v="3947"/>
    </i>
    <i>
      <x v="3926"/>
    </i>
    <i>
      <x v="3923"/>
    </i>
    <i>
      <x v="3910"/>
    </i>
    <i>
      <x v="3865"/>
    </i>
    <i>
      <x v="3858"/>
    </i>
    <i>
      <x v="3829"/>
    </i>
    <i>
      <x v="3805"/>
    </i>
    <i>
      <x v="3795"/>
    </i>
    <i>
      <x v="3755"/>
    </i>
    <i>
      <x v="3729"/>
    </i>
    <i>
      <x v="3727"/>
    </i>
    <i>
      <x v="3712"/>
    </i>
    <i>
      <x v="3709"/>
    </i>
    <i>
      <x v="3684"/>
    </i>
    <i>
      <x v="3648"/>
    </i>
    <i>
      <x v="3597"/>
    </i>
    <i>
      <x v="3589"/>
    </i>
    <i>
      <x v="3565"/>
    </i>
    <i>
      <x v="3509"/>
    </i>
    <i>
      <x v="3481"/>
    </i>
    <i>
      <x v="3480"/>
    </i>
    <i>
      <x v="3478"/>
    </i>
    <i>
      <x v="3474"/>
    </i>
    <i>
      <x v="3451"/>
    </i>
    <i>
      <x v="3442"/>
    </i>
    <i>
      <x v="3441"/>
    </i>
    <i>
      <x v="3431"/>
    </i>
    <i>
      <x v="3416"/>
    </i>
    <i>
      <x v="3409"/>
    </i>
    <i>
      <x v="3386"/>
    </i>
    <i>
      <x v="3377"/>
    </i>
    <i>
      <x v="3320"/>
    </i>
    <i>
      <x v="3292"/>
    </i>
    <i>
      <x v="3272"/>
    </i>
    <i>
      <x v="3270"/>
    </i>
    <i>
      <x v="3262"/>
    </i>
    <i>
      <x v="3259"/>
    </i>
    <i>
      <x v="3236"/>
    </i>
    <i>
      <x v="3221"/>
    </i>
    <i>
      <x v="3196"/>
    </i>
    <i>
      <x v="3167"/>
    </i>
    <i>
      <x v="3159"/>
    </i>
    <i>
      <x v="3132"/>
    </i>
    <i>
      <x v="3127"/>
    </i>
    <i>
      <x v="3110"/>
    </i>
    <i>
      <x v="3096"/>
    </i>
    <i>
      <x v="3093"/>
    </i>
    <i>
      <x v="3069"/>
    </i>
    <i>
      <x v="3051"/>
    </i>
    <i>
      <x v="3031"/>
    </i>
    <i>
      <x v="3008"/>
    </i>
    <i>
      <x v="2999"/>
    </i>
    <i>
      <x v="2990"/>
    </i>
    <i>
      <x v="2973"/>
    </i>
    <i>
      <x v="2972"/>
    </i>
    <i>
      <x v="2967"/>
    </i>
    <i>
      <x v="2958"/>
    </i>
    <i>
      <x v="2932"/>
    </i>
    <i>
      <x v="2928"/>
    </i>
    <i>
      <x v="2905"/>
    </i>
    <i>
      <x v="2887"/>
    </i>
    <i>
      <x v="2876"/>
    </i>
    <i>
      <x v="2842"/>
    </i>
    <i>
      <x v="2838"/>
    </i>
    <i>
      <x v="2831"/>
    </i>
    <i>
      <x v="2826"/>
    </i>
    <i>
      <x v="2776"/>
    </i>
    <i>
      <x v="2744"/>
    </i>
    <i>
      <x v="2738"/>
    </i>
    <i>
      <x v="2704"/>
    </i>
    <i>
      <x v="2688"/>
    </i>
    <i>
      <x v="2686"/>
    </i>
    <i>
      <x v="2668"/>
    </i>
    <i>
      <x v="2662"/>
    </i>
    <i>
      <x v="2654"/>
    </i>
    <i>
      <x v="2633"/>
    </i>
    <i>
      <x v="2615"/>
    </i>
    <i>
      <x v="2597"/>
    </i>
    <i>
      <x v="2558"/>
    </i>
    <i>
      <x v="2554"/>
    </i>
    <i>
      <x v="2521"/>
    </i>
    <i>
      <x v="2514"/>
    </i>
    <i>
      <x v="2506"/>
    </i>
    <i>
      <x v="2496"/>
    </i>
    <i>
      <x v="2495"/>
    </i>
    <i>
      <x v="2477"/>
    </i>
    <i>
      <x v="2451"/>
    </i>
    <i>
      <x v="2441"/>
    </i>
    <i>
      <x v="2423"/>
    </i>
    <i>
      <x v="2418"/>
    </i>
    <i>
      <x v="2405"/>
    </i>
    <i>
      <x v="2368"/>
    </i>
    <i>
      <x v="2356"/>
    </i>
    <i>
      <x v="2349"/>
    </i>
    <i>
      <x v="2264"/>
    </i>
    <i>
      <x v="2248"/>
    </i>
    <i>
      <x v="2235"/>
    </i>
    <i>
      <x v="2226"/>
    </i>
    <i>
      <x v="2214"/>
    </i>
    <i>
      <x v="2213"/>
    </i>
    <i>
      <x v="2212"/>
    </i>
    <i>
      <x v="2203"/>
    </i>
    <i>
      <x v="2198"/>
    </i>
    <i>
      <x v="2188"/>
    </i>
    <i>
      <x v="2187"/>
    </i>
    <i>
      <x v="2174"/>
    </i>
    <i>
      <x v="2166"/>
    </i>
    <i>
      <x v="2121"/>
    </i>
    <i>
      <x v="2095"/>
    </i>
    <i>
      <x v="2084"/>
    </i>
    <i>
      <x v="2063"/>
    </i>
    <i>
      <x v="2041"/>
    </i>
    <i>
      <x v="2040"/>
    </i>
    <i>
      <x v="2033"/>
    </i>
    <i>
      <x v="2004"/>
    </i>
    <i>
      <x v="1920"/>
    </i>
    <i>
      <x v="1889"/>
    </i>
    <i>
      <x v="1680"/>
    </i>
    <i>
      <x v="1630"/>
    </i>
    <i>
      <x v="1621"/>
    </i>
    <i>
      <x v="1569"/>
    </i>
    <i>
      <x v="1533"/>
    </i>
    <i>
      <x v="1527"/>
    </i>
    <i>
      <x v="1521"/>
    </i>
    <i>
      <x v="1517"/>
    </i>
    <i>
      <x v="1501"/>
    </i>
    <i>
      <x v="1495"/>
    </i>
    <i>
      <x v="1461"/>
    </i>
    <i>
      <x v="1458"/>
    </i>
    <i>
      <x v="1438"/>
    </i>
    <i>
      <x v="1426"/>
    </i>
    <i>
      <x v="741"/>
    </i>
    <i>
      <x v="538"/>
    </i>
    <i>
      <x v="481"/>
    </i>
    <i>
      <x v="379"/>
    </i>
    <i>
      <x v="37"/>
    </i>
    <i>
      <x v="4047"/>
    </i>
    <i>
      <x v="4036"/>
    </i>
    <i>
      <x v="4031"/>
    </i>
    <i>
      <x v="4026"/>
    </i>
    <i>
      <x v="4019"/>
    </i>
    <i>
      <x v="4017"/>
    </i>
    <i>
      <x v="4012"/>
    </i>
    <i>
      <x v="4004"/>
    </i>
    <i>
      <x v="3988"/>
    </i>
    <i>
      <x v="3976"/>
    </i>
    <i>
      <x v="3957"/>
    </i>
    <i>
      <x v="3911"/>
    </i>
    <i>
      <x v="3880"/>
    </i>
    <i>
      <x v="3875"/>
    </i>
    <i>
      <x v="3867"/>
    </i>
    <i>
      <x v="3849"/>
    </i>
    <i>
      <x v="3794"/>
    </i>
    <i>
      <x v="3760"/>
    </i>
    <i>
      <x v="3730"/>
    </i>
    <i>
      <x v="3710"/>
    </i>
    <i>
      <x v="3706"/>
    </i>
    <i>
      <x v="3693"/>
    </i>
    <i>
      <x v="3678"/>
    </i>
    <i>
      <x v="3574"/>
    </i>
    <i>
      <x v="3571"/>
    </i>
    <i>
      <x v="3554"/>
    </i>
    <i>
      <x v="3532"/>
    </i>
    <i>
      <x v="3518"/>
    </i>
    <i>
      <x v="3514"/>
    </i>
    <i>
      <x v="3513"/>
    </i>
    <i>
      <x v="3511"/>
    </i>
    <i>
      <x v="3505"/>
    </i>
    <i>
      <x v="3504"/>
    </i>
    <i>
      <x v="3497"/>
    </i>
    <i>
      <x v="3492"/>
    </i>
    <i>
      <x v="3462"/>
    </i>
    <i>
      <x v="3444"/>
    </i>
    <i>
      <x v="3430"/>
    </i>
    <i>
      <x v="3398"/>
    </i>
    <i>
      <x v="3365"/>
    </i>
    <i>
      <x v="3364"/>
    </i>
    <i>
      <x v="3349"/>
    </i>
    <i>
      <x v="3344"/>
    </i>
    <i>
      <x v="3336"/>
    </i>
    <i>
      <x v="3330"/>
    </i>
    <i>
      <x v="3297"/>
    </i>
    <i>
      <x v="3275"/>
    </i>
    <i>
      <x v="3239"/>
    </i>
    <i>
      <x v="3216"/>
    </i>
    <i>
      <x v="3199"/>
    </i>
    <i>
      <x v="3163"/>
    </i>
    <i>
      <x v="3162"/>
    </i>
    <i>
      <x v="3152"/>
    </i>
    <i>
      <x v="3151"/>
    </i>
    <i>
      <x v="3145"/>
    </i>
    <i>
      <x v="3113"/>
    </i>
    <i>
      <x v="3108"/>
    </i>
    <i>
      <x v="3106"/>
    </i>
    <i>
      <x v="3102"/>
    </i>
    <i>
      <x v="3084"/>
    </i>
    <i>
      <x v="3081"/>
    </i>
    <i>
      <x v="3080"/>
    </i>
    <i>
      <x v="3057"/>
    </i>
    <i>
      <x v="3042"/>
    </i>
    <i>
      <x v="3030"/>
    </i>
    <i>
      <x v="3013"/>
    </i>
    <i>
      <x v="2991"/>
    </i>
    <i>
      <x v="2985"/>
    </i>
    <i>
      <x v="2984"/>
    </i>
    <i>
      <x v="2964"/>
    </i>
    <i>
      <x v="2953"/>
    </i>
    <i>
      <x v="2921"/>
    </i>
    <i>
      <x v="2920"/>
    </i>
    <i>
      <x v="2918"/>
    </i>
    <i>
      <x v="2916"/>
    </i>
    <i>
      <x v="2896"/>
    </i>
    <i>
      <x v="2881"/>
    </i>
    <i>
      <x v="2873"/>
    </i>
    <i>
      <x v="2870"/>
    </i>
    <i>
      <x v="2860"/>
    </i>
    <i>
      <x v="2853"/>
    </i>
    <i>
      <x v="2852"/>
    </i>
    <i>
      <x v="2844"/>
    </i>
    <i>
      <x v="2837"/>
    </i>
    <i>
      <x v="2825"/>
    </i>
    <i>
      <x v="2813"/>
    </i>
    <i>
      <x v="2805"/>
    </i>
    <i>
      <x v="2803"/>
    </i>
    <i>
      <x v="2796"/>
    </i>
    <i>
      <x v="2795"/>
    </i>
    <i>
      <x v="2794"/>
    </i>
    <i>
      <x v="2779"/>
    </i>
    <i>
      <x v="2777"/>
    </i>
    <i>
      <x v="2773"/>
    </i>
    <i>
      <x v="2770"/>
    </i>
    <i>
      <x v="2765"/>
    </i>
    <i>
      <x v="2756"/>
    </i>
    <i>
      <x v="2734"/>
    </i>
    <i>
      <x v="2732"/>
    </i>
    <i>
      <x v="2724"/>
    </i>
    <i>
      <x v="2684"/>
    </i>
    <i>
      <x v="2660"/>
    </i>
    <i>
      <x v="2656"/>
    </i>
    <i>
      <x v="2655"/>
    </i>
    <i>
      <x v="2653"/>
    </i>
    <i>
      <x v="2617"/>
    </i>
    <i>
      <x v="2611"/>
    </i>
    <i>
      <x v="2607"/>
    </i>
    <i>
      <x v="2605"/>
    </i>
    <i>
      <x v="2603"/>
    </i>
    <i>
      <x v="2566"/>
    </i>
    <i>
      <x v="2560"/>
    </i>
    <i>
      <x v="2538"/>
    </i>
    <i>
      <x v="2519"/>
    </i>
    <i>
      <x v="2499"/>
    </i>
    <i>
      <x v="2481"/>
    </i>
    <i>
      <x v="2468"/>
    </i>
    <i>
      <x v="2445"/>
    </i>
    <i>
      <x v="2411"/>
    </i>
    <i>
      <x v="2406"/>
    </i>
    <i>
      <x v="2403"/>
    </i>
    <i>
      <x v="2389"/>
    </i>
    <i>
      <x v="2388"/>
    </i>
    <i>
      <x v="2383"/>
    </i>
    <i>
      <x v="2369"/>
    </i>
    <i>
      <x v="2366"/>
    </i>
    <i>
      <x v="2361"/>
    </i>
    <i>
      <x v="2343"/>
    </i>
    <i>
      <x v="2325"/>
    </i>
    <i>
      <x v="2306"/>
    </i>
    <i>
      <x v="2297"/>
    </i>
    <i>
      <x v="2286"/>
    </i>
    <i>
      <x v="2274"/>
    </i>
    <i>
      <x v="2257"/>
    </i>
    <i>
      <x v="2230"/>
    </i>
    <i>
      <x v="2218"/>
    </i>
    <i>
      <x v="2179"/>
    </i>
    <i>
      <x v="2177"/>
    </i>
    <i>
      <x v="2168"/>
    </i>
    <i>
      <x v="2167"/>
    </i>
    <i>
      <x v="2131"/>
    </i>
    <i>
      <x v="2125"/>
    </i>
    <i>
      <x v="2120"/>
    </i>
    <i>
      <x v="2108"/>
    </i>
    <i>
      <x v="2106"/>
    </i>
    <i>
      <x v="2103"/>
    </i>
    <i>
      <x v="2100"/>
    </i>
    <i>
      <x v="2096"/>
    </i>
    <i>
      <x v="2065"/>
    </i>
    <i>
      <x v="2048"/>
    </i>
    <i>
      <x v="2027"/>
    </i>
    <i>
      <x v="2013"/>
    </i>
    <i>
      <x v="1976"/>
    </i>
    <i>
      <x v="1896"/>
    </i>
    <i>
      <x v="1869"/>
    </i>
    <i>
      <x v="1857"/>
    </i>
    <i>
      <x v="1690"/>
    </i>
    <i>
      <x v="1681"/>
    </i>
    <i>
      <x v="1679"/>
    </i>
    <i>
      <x v="1540"/>
    </i>
    <i>
      <x v="1526"/>
    </i>
    <i>
      <x v="1498"/>
    </i>
    <i>
      <x v="1488"/>
    </i>
    <i>
      <x v="1469"/>
    </i>
    <i>
      <x v="1450"/>
    </i>
    <i>
      <x v="1429"/>
    </i>
    <i>
      <x v="655"/>
    </i>
    <i>
      <x v="445"/>
    </i>
    <i>
      <x v="304"/>
    </i>
    <i>
      <x v="118"/>
    </i>
    <i>
      <x v="4048"/>
    </i>
    <i>
      <x v="4039"/>
    </i>
    <i>
      <x v="4033"/>
    </i>
    <i>
      <x v="4011"/>
    </i>
    <i>
      <x v="4007"/>
    </i>
    <i>
      <x v="3996"/>
    </i>
    <i>
      <x v="3995"/>
    </i>
    <i>
      <x v="3985"/>
    </i>
    <i>
      <x v="3975"/>
    </i>
    <i>
      <x v="3974"/>
    </i>
    <i>
      <x v="3969"/>
    </i>
    <i>
      <x v="3962"/>
    </i>
    <i>
      <x v="3958"/>
    </i>
    <i>
      <x v="3937"/>
    </i>
    <i>
      <x v="3935"/>
    </i>
    <i>
      <x v="3927"/>
    </i>
    <i>
      <x v="3925"/>
    </i>
    <i>
      <x v="3918"/>
    </i>
    <i>
      <x v="3905"/>
    </i>
    <i>
      <x v="3903"/>
    </i>
    <i>
      <x v="3886"/>
    </i>
    <i>
      <x v="3879"/>
    </i>
    <i>
      <x v="3848"/>
    </i>
    <i>
      <x v="3841"/>
    </i>
    <i>
      <x v="3839"/>
    </i>
    <i>
      <x v="3838"/>
    </i>
    <i>
      <x v="3834"/>
    </i>
    <i>
      <x v="3745"/>
    </i>
    <i>
      <x v="3731"/>
    </i>
    <i>
      <x v="3719"/>
    </i>
    <i>
      <x v="3652"/>
    </i>
    <i>
      <x v="3592"/>
    </i>
    <i>
      <x v="3573"/>
    </i>
    <i>
      <x v="3562"/>
    </i>
    <i>
      <x v="3549"/>
    </i>
    <i>
      <x v="3534"/>
    </i>
    <i>
      <x v="3528"/>
    </i>
    <i>
      <x v="3522"/>
    </i>
    <i>
      <x v="3521"/>
    </i>
    <i>
      <x v="3520"/>
    </i>
    <i>
      <x v="3517"/>
    </i>
    <i>
      <x v="3507"/>
    </i>
    <i>
      <x v="3496"/>
    </i>
    <i>
      <x v="3466"/>
    </i>
    <i>
      <x v="3453"/>
    </i>
    <i>
      <x v="3445"/>
    </i>
    <i>
      <x v="3439"/>
    </i>
    <i>
      <x v="3427"/>
    </i>
    <i>
      <x v="3414"/>
    </i>
    <i>
      <x v="3413"/>
    </i>
    <i>
      <x v="3412"/>
    </i>
    <i>
      <x v="3408"/>
    </i>
    <i>
      <x v="3407"/>
    </i>
    <i>
      <x v="3406"/>
    </i>
    <i>
      <x v="3353"/>
    </i>
    <i>
      <x v="3342"/>
    </i>
    <i>
      <x v="3319"/>
    </i>
    <i>
      <x v="3291"/>
    </i>
    <i>
      <x v="3284"/>
    </i>
    <i>
      <x v="3273"/>
    </i>
    <i>
      <x v="3260"/>
    </i>
    <i>
      <x v="3253"/>
    </i>
    <i>
      <x v="3242"/>
    </i>
    <i>
      <x v="3234"/>
    </i>
    <i>
      <x v="3230"/>
    </i>
    <i>
      <x v="3227"/>
    </i>
    <i>
      <x v="3186"/>
    </i>
    <i>
      <x v="3182"/>
    </i>
    <i>
      <x v="3179"/>
    </i>
    <i>
      <x v="3176"/>
    </i>
    <i>
      <x v="3175"/>
    </i>
    <i>
      <x v="3170"/>
    </i>
    <i>
      <x v="3134"/>
    </i>
    <i>
      <x v="3133"/>
    </i>
    <i>
      <x v="3131"/>
    </i>
    <i>
      <x v="3117"/>
    </i>
    <i>
      <x v="3115"/>
    </i>
    <i>
      <x v="3074"/>
    </i>
    <i>
      <x v="3072"/>
    </i>
    <i>
      <x v="3058"/>
    </i>
    <i>
      <x v="2989"/>
    </i>
    <i>
      <x v="2975"/>
    </i>
    <i>
      <x v="2960"/>
    </i>
    <i>
      <x v="2941"/>
    </i>
    <i>
      <x v="2900"/>
    </i>
    <i>
      <x v="2897"/>
    </i>
    <i>
      <x v="2892"/>
    </i>
    <i>
      <x v="2879"/>
    </i>
    <i>
      <x v="2841"/>
    </i>
    <i>
      <x v="2840"/>
    </i>
    <i>
      <x v="2822"/>
    </i>
    <i>
      <x v="2811"/>
    </i>
    <i>
      <x v="2784"/>
    </i>
    <i>
      <x v="2783"/>
    </i>
    <i>
      <x v="2769"/>
    </i>
    <i>
      <x v="2762"/>
    </i>
    <i>
      <x v="2752"/>
    </i>
    <i>
      <x v="2737"/>
    </i>
    <i>
      <x v="2731"/>
    </i>
    <i>
      <x v="2721"/>
    </i>
    <i>
      <x v="2718"/>
    </i>
    <i>
      <x v="2707"/>
    </i>
    <i>
      <x v="2701"/>
    </i>
    <i>
      <x v="2685"/>
    </i>
    <i>
      <x v="2680"/>
    </i>
    <i>
      <x v="2678"/>
    </i>
    <i>
      <x v="2677"/>
    </i>
    <i>
      <x v="2671"/>
    </i>
    <i>
      <x v="2647"/>
    </i>
    <i>
      <x v="2644"/>
    </i>
    <i>
      <x v="2631"/>
    </i>
    <i>
      <x v="2618"/>
    </i>
    <i>
      <x v="2612"/>
    </i>
    <i>
      <x v="2593"/>
    </i>
    <i>
      <x v="2588"/>
    </i>
    <i>
      <x v="2579"/>
    </i>
    <i>
      <x v="2573"/>
    </i>
    <i>
      <x v="2533"/>
    </i>
    <i>
      <x v="2531"/>
    </i>
    <i>
      <x v="2520"/>
    </i>
    <i>
      <x v="2508"/>
    </i>
    <i>
      <x v="2479"/>
    </i>
    <i>
      <x v="2478"/>
    </i>
    <i>
      <x v="2472"/>
    </i>
    <i>
      <x v="2467"/>
    </i>
    <i>
      <x v="2465"/>
    </i>
    <i>
      <x v="2442"/>
    </i>
    <i>
      <x v="2437"/>
    </i>
    <i>
      <x v="2379"/>
    </i>
    <i>
      <x v="2373"/>
    </i>
    <i>
      <x v="2364"/>
    </i>
    <i>
      <x v="2362"/>
    </i>
    <i>
      <x v="2360"/>
    </i>
    <i>
      <x v="2344"/>
    </i>
    <i>
      <x v="2342"/>
    </i>
    <i>
      <x v="2340"/>
    </i>
    <i>
      <x v="2319"/>
    </i>
    <i>
      <x v="2307"/>
    </i>
    <i>
      <x v="2295"/>
    </i>
    <i>
      <x v="2292"/>
    </i>
    <i>
      <x v="2291"/>
    </i>
    <i>
      <x v="2290"/>
    </i>
    <i>
      <x v="2275"/>
    </i>
    <i>
      <x v="2272"/>
    </i>
    <i>
      <x v="2266"/>
    </i>
    <i>
      <x v="2260"/>
    </i>
    <i>
      <x v="2253"/>
    </i>
    <i>
      <x v="2249"/>
    </i>
    <i>
      <x v="2225"/>
    </i>
    <i>
      <x v="2209"/>
    </i>
    <i>
      <x v="2196"/>
    </i>
    <i>
      <x v="2194"/>
    </i>
    <i>
      <x v="2181"/>
    </i>
    <i>
      <x v="2175"/>
    </i>
    <i>
      <x v="2165"/>
    </i>
    <i>
      <x v="2162"/>
    </i>
    <i>
      <x v="2149"/>
    </i>
    <i>
      <x v="2148"/>
    </i>
    <i>
      <x v="2134"/>
    </i>
    <i>
      <x v="2132"/>
    </i>
    <i>
      <x v="2126"/>
    </i>
    <i>
      <x v="2124"/>
    </i>
    <i>
      <x v="2116"/>
    </i>
    <i>
      <x v="2099"/>
    </i>
    <i>
      <x v="2083"/>
    </i>
    <i>
      <x v="2079"/>
    </i>
    <i>
      <x v="2076"/>
    </i>
    <i>
      <x v="2068"/>
    </i>
    <i>
      <x v="2060"/>
    </i>
    <i>
      <x v="2057"/>
    </i>
    <i>
      <x v="2037"/>
    </i>
    <i>
      <x v="2025"/>
    </i>
    <i>
      <x v="2014"/>
    </i>
    <i>
      <x v="2009"/>
    </i>
    <i>
      <x v="2006"/>
    </i>
    <i>
      <x v="2002"/>
    </i>
    <i>
      <x v="1999"/>
    </i>
    <i>
      <x v="1989"/>
    </i>
    <i>
      <x v="1987"/>
    </i>
    <i>
      <x v="1981"/>
    </i>
    <i>
      <x v="1977"/>
    </i>
    <i>
      <x v="1974"/>
    </i>
    <i>
      <x v="1968"/>
    </i>
    <i>
      <x v="1917"/>
    </i>
    <i>
      <x v="1895"/>
    </i>
    <i>
      <x v="1865"/>
    </i>
    <i>
      <x v="1864"/>
    </i>
    <i>
      <x v="1858"/>
    </i>
    <i>
      <x v="1629"/>
    </i>
    <i>
      <x v="1588"/>
    </i>
    <i>
      <x v="1577"/>
    </i>
    <i>
      <x v="1534"/>
    </i>
    <i>
      <x v="1531"/>
    </i>
    <i>
      <x v="1530"/>
    </i>
    <i>
      <x v="1529"/>
    </i>
    <i>
      <x v="1525"/>
    </i>
    <i>
      <x v="1523"/>
    </i>
    <i>
      <x v="1514"/>
    </i>
    <i>
      <x v="1512"/>
    </i>
    <i>
      <x v="1507"/>
    </i>
    <i>
      <x v="1505"/>
    </i>
    <i>
      <x v="1446"/>
    </i>
    <i>
      <x v="569"/>
    </i>
    <i>
      <x v="447"/>
    </i>
    <i>
      <x v="357"/>
    </i>
    <i>
      <x v="340"/>
    </i>
    <i>
      <x v="236"/>
    </i>
    <i>
      <x v="139"/>
    </i>
    <i>
      <x v="31"/>
    </i>
    <i>
      <x v="26"/>
    </i>
    <i>
      <x v="4055"/>
    </i>
    <i>
      <x v="4052"/>
    </i>
    <i>
      <x v="4051"/>
    </i>
    <i>
      <x v="4050"/>
    </i>
    <i>
      <x v="4046"/>
    </i>
    <i>
      <x v="4038"/>
    </i>
    <i>
      <x v="4029"/>
    </i>
    <i>
      <x v="4028"/>
    </i>
    <i>
      <x v="4021"/>
    </i>
    <i>
      <x v="4016"/>
    </i>
    <i>
      <x v="4003"/>
    </i>
    <i>
      <x v="3998"/>
    </i>
    <i>
      <x v="3997"/>
    </i>
    <i>
      <x v="3994"/>
    </i>
    <i>
      <x v="3993"/>
    </i>
    <i>
      <x v="3991"/>
    </i>
    <i>
      <x v="3986"/>
    </i>
    <i>
      <x v="3980"/>
    </i>
    <i>
      <x v="3965"/>
    </i>
    <i>
      <x v="3961"/>
    </i>
    <i>
      <x v="3942"/>
    </i>
    <i>
      <x v="3941"/>
    </i>
    <i>
      <x v="3930"/>
    </i>
    <i>
      <x v="3929"/>
    </i>
    <i>
      <x v="3928"/>
    </i>
    <i>
      <x v="3924"/>
    </i>
    <i>
      <x v="3906"/>
    </i>
    <i>
      <x v="3899"/>
    </i>
    <i>
      <x v="3898"/>
    </i>
    <i>
      <x v="3897"/>
    </i>
    <i>
      <x v="3890"/>
    </i>
    <i>
      <x v="3883"/>
    </i>
    <i>
      <x v="3881"/>
    </i>
    <i>
      <x v="3876"/>
    </i>
    <i>
      <x v="3868"/>
    </i>
    <i>
      <x v="3866"/>
    </i>
    <i>
      <x v="3860"/>
    </i>
    <i>
      <x v="3853"/>
    </i>
    <i>
      <x v="3825"/>
    </i>
    <i>
      <x v="3806"/>
    </i>
    <i>
      <x v="3800"/>
    </i>
    <i>
      <x v="3791"/>
    </i>
    <i>
      <x v="3788"/>
    </i>
    <i>
      <x v="3724"/>
    </i>
    <i>
      <x v="3640"/>
    </i>
    <i>
      <x v="3629"/>
    </i>
    <i>
      <x v="3603"/>
    </i>
    <i>
      <x v="3593"/>
    </i>
    <i>
      <x v="3569"/>
    </i>
    <i>
      <x v="3551"/>
    </i>
    <i>
      <x v="3547"/>
    </i>
    <i>
      <x v="3533"/>
    </i>
    <i>
      <x v="3525"/>
    </i>
    <i>
      <x v="3523"/>
    </i>
    <i>
      <x v="3469"/>
    </i>
    <i>
      <x v="3460"/>
    </i>
    <i>
      <x v="3459"/>
    </i>
    <i>
      <x v="3449"/>
    </i>
    <i>
      <x v="3446"/>
    </i>
    <i>
      <x v="3425"/>
    </i>
    <i>
      <x v="3390"/>
    </i>
    <i>
      <x v="3384"/>
    </i>
    <i>
      <x v="3383"/>
    </i>
    <i>
      <x v="3357"/>
    </i>
    <i>
      <x v="3341"/>
    </i>
    <i>
      <x v="3309"/>
    </i>
    <i>
      <x v="3268"/>
    </i>
    <i>
      <x v="3266"/>
    </i>
    <i>
      <x v="3261"/>
    </i>
    <i>
      <x v="3247"/>
    </i>
    <i>
      <x v="3244"/>
    </i>
    <i>
      <x v="3217"/>
    </i>
    <i>
      <x v="3193"/>
    </i>
    <i>
      <x v="3190"/>
    </i>
    <i>
      <x v="3171"/>
    </i>
    <i>
      <x v="3149"/>
    </i>
    <i>
      <x v="3148"/>
    </i>
    <i>
      <x v="3143"/>
    </i>
    <i>
      <x v="3138"/>
    </i>
    <i>
      <x v="3137"/>
    </i>
    <i>
      <x v="3136"/>
    </i>
    <i>
      <x v="3128"/>
    </i>
    <i>
      <x v="3123"/>
    </i>
    <i>
      <x v="3114"/>
    </i>
    <i>
      <x v="3112"/>
    </i>
    <i>
      <x v="3105"/>
    </i>
    <i>
      <x v="3103"/>
    </i>
    <i>
      <x v="3100"/>
    </i>
    <i>
      <x v="3094"/>
    </i>
    <i>
      <x v="3060"/>
    </i>
    <i>
      <x v="3054"/>
    </i>
    <i>
      <x v="3025"/>
    </i>
    <i>
      <x v="3016"/>
    </i>
    <i>
      <x v="3011"/>
    </i>
    <i>
      <x v="2994"/>
    </i>
    <i>
      <x v="2971"/>
    </i>
    <i>
      <x v="2970"/>
    </i>
    <i>
      <x v="2942"/>
    </i>
    <i>
      <x v="2934"/>
    </i>
    <i>
      <x v="2919"/>
    </i>
    <i>
      <x v="2915"/>
    </i>
    <i>
      <x v="2872"/>
    </i>
    <i>
      <x v="2869"/>
    </i>
    <i>
      <x v="2863"/>
    </i>
    <i>
      <x v="2862"/>
    </i>
    <i>
      <x v="2843"/>
    </i>
    <i>
      <x v="2808"/>
    </i>
    <i>
      <x v="2806"/>
    </i>
    <i>
      <x v="2797"/>
    </i>
    <i>
      <x v="2790"/>
    </i>
    <i>
      <x v="2780"/>
    </i>
    <i>
      <x v="2778"/>
    </i>
    <i>
      <x v="2775"/>
    </i>
    <i>
      <x v="2772"/>
    </i>
    <i>
      <x v="2771"/>
    </i>
    <i>
      <x v="2767"/>
    </i>
    <i>
      <x v="2759"/>
    </i>
    <i>
      <x v="2754"/>
    </i>
    <i>
      <x v="2749"/>
    </i>
    <i>
      <x v="2736"/>
    </i>
    <i>
      <x v="2726"/>
    </i>
    <i>
      <x v="2725"/>
    </i>
    <i>
      <x v="2711"/>
    </i>
    <i>
      <x v="2699"/>
    </i>
    <i>
      <x v="2669"/>
    </i>
    <i>
      <x v="2667"/>
    </i>
    <i>
      <x v="2666"/>
    </i>
    <i>
      <x v="2659"/>
    </i>
    <i>
      <x v="2635"/>
    </i>
    <i>
      <x v="2630"/>
    </i>
    <i>
      <x v="2622"/>
    </i>
    <i>
      <x v="2614"/>
    </i>
    <i>
      <x v="2613"/>
    </i>
    <i>
      <x v="2606"/>
    </i>
    <i>
      <x v="2599"/>
    </i>
    <i>
      <x v="2572"/>
    </i>
    <i>
      <x v="2571"/>
    </i>
    <i>
      <x v="2568"/>
    </i>
    <i>
      <x v="2564"/>
    </i>
    <i>
      <x v="2540"/>
    </i>
    <i>
      <x v="2539"/>
    </i>
    <i>
      <x v="2529"/>
    </i>
    <i>
      <x v="2492"/>
    </i>
    <i>
      <x v="2486"/>
    </i>
    <i>
      <x v="2483"/>
    </i>
    <i>
      <x v="2459"/>
    </i>
    <i>
      <x v="2453"/>
    </i>
    <i>
      <x v="2452"/>
    </i>
    <i>
      <x v="2438"/>
    </i>
    <i>
      <x v="2416"/>
    </i>
    <i>
      <x v="2414"/>
    </i>
    <i>
      <x v="2412"/>
    </i>
    <i>
      <x v="2410"/>
    </i>
    <i>
      <x v="2408"/>
    </i>
    <i>
      <x v="2400"/>
    </i>
    <i>
      <x v="2396"/>
    </i>
    <i>
      <x v="2393"/>
    </i>
    <i>
      <x v="2386"/>
    </i>
    <i>
      <x v="2385"/>
    </i>
    <i>
      <x v="2384"/>
    </i>
    <i>
      <x v="2380"/>
    </i>
    <i>
      <x v="2359"/>
    </i>
    <i>
      <x v="2354"/>
    </i>
    <i>
      <x v="2352"/>
    </i>
    <i>
      <x v="2335"/>
    </i>
    <i>
      <x v="2332"/>
    </i>
    <i>
      <x v="2326"/>
    </i>
    <i>
      <x v="2314"/>
    </i>
    <i>
      <x v="2302"/>
    </i>
    <i>
      <x v="2296"/>
    </i>
    <i>
      <x v="2284"/>
    </i>
    <i>
      <x v="2281"/>
    </i>
    <i>
      <x v="2278"/>
    </i>
    <i>
      <x v="2268"/>
    </i>
    <i>
      <x v="2267"/>
    </i>
    <i>
      <x v="2265"/>
    </i>
    <i>
      <x v="2258"/>
    </i>
    <i>
      <x v="2256"/>
    </i>
    <i>
      <x v="2251"/>
    </i>
    <i>
      <x v="2244"/>
    </i>
    <i>
      <x v="2239"/>
    </i>
    <i>
      <x v="2238"/>
    </i>
    <i>
      <x v="2233"/>
    </i>
    <i>
      <x v="2227"/>
    </i>
    <i>
      <x v="2206"/>
    </i>
    <i>
      <x v="2201"/>
    </i>
    <i>
      <x v="2199"/>
    </i>
    <i>
      <x v="2192"/>
    </i>
    <i>
      <x v="2176"/>
    </i>
    <i>
      <x v="2159"/>
    </i>
    <i>
      <x v="2154"/>
    </i>
    <i>
      <x v="2153"/>
    </i>
    <i>
      <x v="2152"/>
    </i>
    <i>
      <x v="2140"/>
    </i>
    <i>
      <x v="2118"/>
    </i>
    <i>
      <x v="2113"/>
    </i>
    <i>
      <x v="2085"/>
    </i>
    <i>
      <x v="2080"/>
    </i>
    <i>
      <x v="2077"/>
    </i>
    <i>
      <x v="2064"/>
    </i>
    <i>
      <x v="2058"/>
    </i>
    <i>
      <x v="2046"/>
    </i>
    <i>
      <x v="2042"/>
    </i>
    <i>
      <x v="2031"/>
    </i>
    <i>
      <x v="2021"/>
    </i>
    <i>
      <x v="2017"/>
    </i>
    <i>
      <x v="2003"/>
    </i>
    <i>
      <x v="1993"/>
    </i>
    <i>
      <x v="1988"/>
    </i>
    <i>
      <x v="1975"/>
    </i>
    <i>
      <x v="1924"/>
    </i>
    <i>
      <x v="1919"/>
    </i>
    <i>
      <x v="1879"/>
    </i>
    <i>
      <x v="1870"/>
    </i>
    <i>
      <x v="1842"/>
    </i>
    <i>
      <x v="1628"/>
    </i>
    <i>
      <x v="1626"/>
    </i>
    <i>
      <x v="1625"/>
    </i>
    <i>
      <x v="1624"/>
    </i>
    <i>
      <x v="1620"/>
    </i>
    <i>
      <x v="1616"/>
    </i>
    <i>
      <x v="1579"/>
    </i>
    <i>
      <x v="1544"/>
    </i>
    <i>
      <x v="1543"/>
    </i>
    <i>
      <x v="1541"/>
    </i>
    <i>
      <x v="1539"/>
    </i>
    <i>
      <x v="1537"/>
    </i>
    <i>
      <x v="1536"/>
    </i>
    <i>
      <x v="1535"/>
    </i>
    <i>
      <x v="1524"/>
    </i>
    <i>
      <x v="1510"/>
    </i>
    <i>
      <x v="1506"/>
    </i>
    <i>
      <x v="1504"/>
    </i>
    <i>
      <x v="1502"/>
    </i>
    <i>
      <x v="1500"/>
    </i>
    <i>
      <x v="1490"/>
    </i>
    <i>
      <x v="1485"/>
    </i>
    <i>
      <x v="1466"/>
    </i>
    <i>
      <x v="1459"/>
    </i>
    <i>
      <x v="1443"/>
    </i>
    <i>
      <x v="1440"/>
    </i>
    <i>
      <x v="1421"/>
    </i>
    <i>
      <x v="1420"/>
    </i>
    <i>
      <x v="1417"/>
    </i>
    <i>
      <x v="635"/>
    </i>
    <i>
      <x v="600"/>
    </i>
    <i>
      <x v="495"/>
    </i>
    <i>
      <x v="458"/>
    </i>
    <i>
      <x v="455"/>
    </i>
    <i>
      <x v="427"/>
    </i>
    <i>
      <x v="413"/>
    </i>
    <i>
      <x v="393"/>
    </i>
    <i>
      <x v="362"/>
    </i>
    <i>
      <x v="354"/>
    </i>
    <i>
      <x v="318"/>
    </i>
    <i>
      <x v="216"/>
    </i>
    <i>
      <x v="186"/>
    </i>
    <i>
      <x v="94"/>
    </i>
    <i>
      <x v="75"/>
    </i>
    <i>
      <x v="65"/>
    </i>
    <i>
      <x v="38"/>
    </i>
    <i>
      <x v="24"/>
    </i>
    <i>
      <x v="16"/>
    </i>
    <i>
      <x v="4054"/>
    </i>
    <i>
      <x v="4053"/>
    </i>
    <i>
      <x v="4049"/>
    </i>
    <i>
      <x v="4045"/>
    </i>
    <i>
      <x v="4044"/>
    </i>
    <i>
      <x v="4042"/>
    </i>
    <i>
      <x v="4040"/>
    </i>
    <i>
      <x v="4037"/>
    </i>
    <i>
      <x v="4035"/>
    </i>
    <i>
      <x v="4034"/>
    </i>
    <i>
      <x v="4032"/>
    </i>
    <i>
      <x v="4030"/>
    </i>
    <i>
      <x v="4027"/>
    </i>
    <i>
      <x v="4025"/>
    </i>
    <i>
      <x v="4024"/>
    </i>
    <i>
      <x v="4023"/>
    </i>
    <i>
      <x v="4018"/>
    </i>
    <i>
      <x v="4014"/>
    </i>
    <i>
      <x v="4006"/>
    </i>
    <i>
      <x v="4000"/>
    </i>
    <i>
      <x v="3999"/>
    </i>
    <i>
      <x v="3979"/>
    </i>
    <i>
      <x v="3978"/>
    </i>
    <i>
      <x v="3977"/>
    </i>
    <i>
      <x v="3973"/>
    </i>
    <i>
      <x v="3972"/>
    </i>
    <i>
      <x v="3971"/>
    </i>
    <i>
      <x v="3970"/>
    </i>
    <i>
      <x v="3968"/>
    </i>
    <i>
      <x v="3967"/>
    </i>
    <i>
      <x v="3964"/>
    </i>
    <i>
      <x v="3963"/>
    </i>
    <i>
      <x v="3960"/>
    </i>
    <i>
      <x v="3959"/>
    </i>
    <i>
      <x v="3956"/>
    </i>
    <i>
      <x v="3953"/>
    </i>
    <i>
      <x v="3946"/>
    </i>
    <i>
      <x v="3945"/>
    </i>
    <i>
      <x v="3944"/>
    </i>
    <i>
      <x v="3940"/>
    </i>
    <i>
      <x v="3939"/>
    </i>
    <i>
      <x v="3938"/>
    </i>
    <i>
      <x v="3936"/>
    </i>
    <i>
      <x v="3934"/>
    </i>
    <i>
      <x v="3933"/>
    </i>
    <i>
      <x v="3932"/>
    </i>
    <i>
      <x v="3931"/>
    </i>
    <i>
      <x v="3922"/>
    </i>
    <i>
      <x v="3917"/>
    </i>
    <i>
      <x v="3916"/>
    </i>
    <i>
      <x v="3904"/>
    </i>
    <i>
      <x v="3901"/>
    </i>
    <i>
      <x v="3900"/>
    </i>
    <i>
      <x v="3895"/>
    </i>
    <i>
      <x v="3892"/>
    </i>
    <i>
      <x v="3889"/>
    </i>
    <i>
      <x v="3885"/>
    </i>
    <i>
      <x v="3884"/>
    </i>
    <i>
      <x v="3882"/>
    </i>
    <i>
      <x v="3878"/>
    </i>
    <i>
      <x v="3874"/>
    </i>
    <i>
      <x v="3873"/>
    </i>
    <i>
      <x v="3871"/>
    </i>
    <i>
      <x v="3856"/>
    </i>
    <i>
      <x v="3842"/>
    </i>
    <i>
      <x v="3840"/>
    </i>
    <i>
      <x v="3837"/>
    </i>
    <i>
      <x v="3835"/>
    </i>
    <i>
      <x v="3833"/>
    </i>
    <i>
      <x v="3832"/>
    </i>
    <i>
      <x v="3831"/>
    </i>
    <i>
      <x v="3826"/>
    </i>
    <i>
      <x v="3824"/>
    </i>
    <i>
      <x v="3821"/>
    </i>
    <i>
      <x v="3798"/>
    </i>
    <i>
      <x v="3765"/>
    </i>
    <i>
      <x v="3732"/>
    </i>
    <i>
      <x v="3717"/>
    </i>
    <i>
      <x v="3651"/>
    </i>
    <i>
      <x v="3563"/>
    </i>
    <i>
      <x v="3553"/>
    </i>
    <i>
      <x v="3546"/>
    </i>
    <i>
      <x v="3540"/>
    </i>
    <i>
      <x v="3524"/>
    </i>
    <i>
      <x v="3501"/>
    </i>
    <i>
      <x v="3489"/>
    </i>
    <i>
      <x v="3475"/>
    </i>
    <i>
      <x v="3467"/>
    </i>
    <i>
      <x v="3440"/>
    </i>
    <i>
      <x v="3433"/>
    </i>
    <i>
      <x v="3400"/>
    </i>
    <i>
      <x v="3394"/>
    </i>
    <i>
      <x v="3382"/>
    </i>
    <i>
      <x v="3345"/>
    </i>
    <i>
      <x v="3340"/>
    </i>
    <i>
      <x v="3339"/>
    </i>
    <i>
      <x v="3328"/>
    </i>
    <i>
      <x v="3287"/>
    </i>
    <i>
      <x v="3276"/>
    </i>
    <i>
      <x v="3256"/>
    </i>
    <i>
      <x v="3241"/>
    </i>
    <i>
      <x v="3231"/>
    </i>
    <i>
      <x v="3229"/>
    </i>
    <i>
      <x v="3228"/>
    </i>
    <i>
      <x v="3214"/>
    </i>
    <i>
      <x v="3210"/>
    </i>
    <i>
      <x v="3189"/>
    </i>
    <i>
      <x v="3144"/>
    </i>
    <i>
      <x v="3119"/>
    </i>
    <i>
      <x v="3109"/>
    </i>
    <i>
      <x v="3104"/>
    </i>
    <i>
      <x v="3086"/>
    </i>
    <i>
      <x v="3083"/>
    </i>
    <i>
      <x v="3082"/>
    </i>
    <i>
      <x v="3059"/>
    </i>
    <i>
      <x v="3026"/>
    </i>
    <i>
      <x v="3017"/>
    </i>
    <i>
      <x v="2949"/>
    </i>
    <i>
      <x v="2946"/>
    </i>
    <i>
      <x v="2936"/>
    </i>
    <i>
      <x v="2930"/>
    </i>
    <i>
      <x v="2929"/>
    </i>
    <i>
      <x v="2926"/>
    </i>
    <i>
      <x v="2917"/>
    </i>
    <i>
      <x v="2914"/>
    </i>
    <i>
      <x v="2913"/>
    </i>
    <i>
      <x v="2911"/>
    </i>
    <i>
      <x v="2909"/>
    </i>
    <i>
      <x v="2891"/>
    </i>
    <i>
      <x v="2861"/>
    </i>
    <i>
      <x v="2859"/>
    </i>
    <i>
      <x v="2848"/>
    </i>
    <i>
      <x v="2847"/>
    </i>
    <i>
      <x v="2829"/>
    </i>
    <i>
      <x v="2809"/>
    </i>
    <i>
      <x v="2804"/>
    </i>
    <i>
      <x v="2802"/>
    </i>
    <i>
      <x v="2799"/>
    </i>
    <i>
      <x v="2787"/>
    </i>
    <i>
      <x v="2785"/>
    </i>
    <i>
      <x v="2782"/>
    </i>
    <i>
      <x v="2781"/>
    </i>
    <i>
      <x v="2768"/>
    </i>
    <i>
      <x v="2761"/>
    </i>
    <i>
      <x v="2758"/>
    </i>
    <i>
      <x v="2755"/>
    </i>
    <i>
      <x v="2742"/>
    </i>
    <i>
      <x v="2741"/>
    </i>
    <i>
      <x v="2720"/>
    </i>
    <i>
      <x v="2716"/>
    </i>
    <i>
      <x v="2712"/>
    </i>
    <i>
      <x v="2702"/>
    </i>
    <i>
      <x v="2700"/>
    </i>
    <i>
      <x v="2695"/>
    </i>
    <i>
      <x v="2694"/>
    </i>
    <i>
      <x v="2692"/>
    </i>
    <i>
      <x v="2691"/>
    </i>
    <i>
      <x v="2687"/>
    </i>
    <i>
      <x v="2672"/>
    </i>
    <i>
      <x v="2670"/>
    </i>
    <i>
      <x v="2661"/>
    </i>
    <i>
      <x v="2628"/>
    </i>
    <i>
      <x v="2616"/>
    </i>
    <i>
      <x v="2604"/>
    </i>
    <i>
      <x v="2598"/>
    </i>
    <i>
      <x v="2559"/>
    </i>
    <i>
      <x v="2548"/>
    </i>
    <i>
      <x v="2541"/>
    </i>
    <i>
      <x v="2535"/>
    </i>
    <i>
      <x v="2501"/>
    </i>
    <i>
      <x v="2498"/>
    </i>
    <i>
      <x v="2494"/>
    </i>
    <i>
      <x v="2491"/>
    </i>
    <i>
      <x v="2490"/>
    </i>
    <i>
      <x v="2489"/>
    </i>
    <i>
      <x v="2488"/>
    </i>
    <i>
      <x v="2487"/>
    </i>
    <i>
      <x v="2485"/>
    </i>
    <i>
      <x v="2484"/>
    </i>
    <i>
      <x v="2482"/>
    </i>
    <i>
      <x v="2480"/>
    </i>
    <i>
      <x v="2475"/>
    </i>
    <i>
      <x v="2474"/>
    </i>
    <i>
      <x v="2470"/>
    </i>
    <i>
      <x v="2469"/>
    </i>
    <i>
      <x v="2466"/>
    </i>
    <i>
      <x v="2463"/>
    </i>
    <i>
      <x v="2454"/>
    </i>
    <i>
      <x v="2448"/>
    </i>
    <i>
      <x v="2436"/>
    </i>
    <i>
      <x v="2435"/>
    </i>
    <i>
      <x v="2433"/>
    </i>
    <i>
      <x v="2431"/>
    </i>
    <i>
      <x v="2426"/>
    </i>
    <i>
      <x v="2420"/>
    </i>
    <i>
      <x v="2404"/>
    </i>
    <i>
      <x v="2401"/>
    </i>
    <i>
      <x v="2399"/>
    </i>
    <i>
      <x v="2398"/>
    </i>
    <i>
      <x v="2397"/>
    </i>
    <i>
      <x v="2395"/>
    </i>
    <i>
      <x v="2391"/>
    </i>
    <i>
      <x v="2387"/>
    </i>
    <i>
      <x v="2381"/>
    </i>
    <i>
      <x v="2371"/>
    </i>
    <i>
      <x v="2357"/>
    </i>
    <i>
      <x v="2355"/>
    </i>
    <i>
      <x v="2346"/>
    </i>
    <i>
      <x v="2341"/>
    </i>
    <i>
      <x v="2339"/>
    </i>
    <i>
      <x v="2338"/>
    </i>
    <i>
      <x v="2337"/>
    </i>
    <i>
      <x v="2334"/>
    </i>
    <i>
      <x v="2333"/>
    </i>
    <i>
      <x v="2329"/>
    </i>
    <i>
      <x v="2328"/>
    </i>
    <i>
      <x v="2324"/>
    </i>
    <i>
      <x v="2323"/>
    </i>
    <i>
      <x v="2322"/>
    </i>
    <i>
      <x v="2321"/>
    </i>
    <i>
      <x v="2320"/>
    </i>
    <i>
      <x v="2310"/>
    </i>
    <i>
      <x v="2301"/>
    </i>
    <i>
      <x v="2294"/>
    </i>
    <i>
      <x v="2289"/>
    </i>
    <i>
      <x v="2288"/>
    </i>
    <i>
      <x v="2287"/>
    </i>
    <i>
      <x v="2283"/>
    </i>
    <i>
      <x v="2282"/>
    </i>
    <i>
      <x v="2277"/>
    </i>
    <i>
      <x v="2252"/>
    </i>
    <i>
      <x v="2250"/>
    </i>
    <i>
      <x v="2247"/>
    </i>
    <i>
      <x v="2243"/>
    </i>
    <i>
      <x v="2242"/>
    </i>
    <i>
      <x v="2241"/>
    </i>
    <i>
      <x v="2240"/>
    </i>
    <i>
      <x v="2237"/>
    </i>
    <i>
      <x v="2236"/>
    </i>
    <i>
      <x v="2232"/>
    </i>
    <i>
      <x v="2211"/>
    </i>
    <i>
      <x v="2195"/>
    </i>
    <i>
      <x v="2193"/>
    </i>
    <i>
      <x v="2184"/>
    </i>
    <i>
      <x v="2171"/>
    </i>
    <i>
      <x v="2160"/>
    </i>
    <i>
      <x v="2158"/>
    </i>
    <i>
      <x v="2156"/>
    </i>
    <i>
      <x v="2155"/>
    </i>
    <i>
      <x v="2151"/>
    </i>
    <i>
      <x v="2145"/>
    </i>
    <i>
      <x v="2138"/>
    </i>
    <i>
      <x v="2136"/>
    </i>
    <i>
      <x v="2135"/>
    </i>
    <i>
      <x v="2127"/>
    </i>
    <i>
      <x v="2123"/>
    </i>
    <i>
      <x v="2119"/>
    </i>
    <i>
      <x v="2117"/>
    </i>
    <i>
      <x v="2115"/>
    </i>
    <i>
      <x v="2112"/>
    </i>
    <i>
      <x v="2107"/>
    </i>
    <i>
      <x v="2104"/>
    </i>
    <i>
      <x v="2097"/>
    </i>
    <i>
      <x v="2094"/>
    </i>
    <i>
      <x v="2093"/>
    </i>
    <i>
      <x v="2090"/>
    </i>
    <i>
      <x v="2087"/>
    </i>
    <i>
      <x v="2081"/>
    </i>
    <i>
      <x v="2078"/>
    </i>
    <i>
      <x v="2059"/>
    </i>
    <i>
      <x v="2055"/>
    </i>
    <i>
      <x v="2053"/>
    </i>
    <i>
      <x v="2052"/>
    </i>
    <i>
      <x v="2044"/>
    </i>
    <i>
      <x v="2043"/>
    </i>
    <i>
      <x v="2038"/>
    </i>
    <i>
      <x v="2030"/>
    </i>
    <i>
      <x v="2015"/>
    </i>
    <i>
      <x v="2011"/>
    </i>
    <i>
      <x v="2010"/>
    </i>
    <i>
      <x v="2007"/>
    </i>
    <i>
      <x v="2001"/>
    </i>
    <i>
      <x v="1991"/>
    </i>
    <i>
      <x v="1986"/>
    </i>
    <i>
      <x v="1971"/>
    </i>
    <i>
      <x v="1970"/>
    </i>
    <i>
      <x v="1967"/>
    </i>
    <i>
      <x v="1623"/>
    </i>
    <i>
      <x v="1622"/>
    </i>
    <i>
      <x v="1607"/>
    </i>
    <i>
      <x v="1593"/>
    </i>
    <i>
      <x v="1545"/>
    </i>
    <i>
      <x v="1538"/>
    </i>
    <i>
      <x v="1528"/>
    </i>
    <i>
      <x v="1520"/>
    </i>
    <i>
      <x v="1518"/>
    </i>
    <i>
      <x v="1503"/>
    </i>
    <i>
      <x v="1481"/>
    </i>
    <i>
      <x v="1460"/>
    </i>
    <i>
      <x v="1428"/>
    </i>
    <i>
      <x v="1427"/>
    </i>
    <i>
      <x v="621"/>
    </i>
    <i>
      <x v="591"/>
    </i>
    <i>
      <x v="571"/>
    </i>
    <i>
      <x v="508"/>
    </i>
    <i>
      <x v="496"/>
    </i>
    <i>
      <x v="453"/>
    </i>
    <i>
      <x v="449"/>
    </i>
    <i>
      <x v="428"/>
    </i>
    <i>
      <x v="372"/>
    </i>
    <i>
      <x v="352"/>
    </i>
    <i>
      <x v="350"/>
    </i>
    <i>
      <x v="339"/>
    </i>
    <i>
      <x v="336"/>
    </i>
    <i>
      <x v="295"/>
    </i>
    <i>
      <x v="292"/>
    </i>
    <i>
      <x v="288"/>
    </i>
    <i>
      <x v="273"/>
    </i>
    <i>
      <x v="246"/>
    </i>
    <i>
      <x v="148"/>
    </i>
    <i>
      <x v="45"/>
    </i>
    <i>
      <x v="32"/>
    </i>
    <i>
      <x v="29"/>
    </i>
    <i>
      <x v="4057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求和项:PCS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4063"/>
  <sheetViews>
    <sheetView topLeftCell="A4035" workbookViewId="0">
      <selection activeCell="A4" sqref="$A4:$XFD4063"/>
    </sheetView>
  </sheetViews>
  <sheetFormatPr defaultColWidth="8.88888888888889" defaultRowHeight="14.4"/>
  <cols>
    <col min="1" max="1" width="12.7777777777778"/>
    <col min="2" max="10" width="16.4444444444444"/>
    <col min="11" max="11" width="9.66666666666667"/>
  </cols>
  <sheetData>
    <row r="3" spans="1:2">
      <c r="A3" t="s">
        <v>0</v>
      </c>
      <c r="B3" t="s">
        <v>1</v>
      </c>
    </row>
    <row r="4" spans="1:1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>
      <c r="A5" t="s">
        <v>9</v>
      </c>
      <c r="B5"/>
      <c r="C5"/>
      <c r="H5">
        <v>18828175</v>
      </c>
      <c r="K5">
        <v>18828175</v>
      </c>
    </row>
    <row r="6" spans="1:11">
      <c r="A6" t="s">
        <v>13</v>
      </c>
      <c r="B6">
        <v>553119</v>
      </c>
      <c r="C6"/>
      <c r="D6">
        <v>3745</v>
      </c>
      <c r="E6">
        <v>393</v>
      </c>
      <c r="F6">
        <v>3501</v>
      </c>
      <c r="G6">
        <v>530</v>
      </c>
      <c r="I6">
        <v>2</v>
      </c>
      <c r="K6">
        <v>561290</v>
      </c>
    </row>
    <row r="7" spans="1:11">
      <c r="A7" t="s">
        <v>14</v>
      </c>
      <c r="B7">
        <v>531003</v>
      </c>
      <c r="C7"/>
      <c r="D7">
        <v>43</v>
      </c>
      <c r="E7">
        <v>510</v>
      </c>
      <c r="F7">
        <v>7578</v>
      </c>
      <c r="K7">
        <v>539134</v>
      </c>
    </row>
    <row r="8" spans="1:11">
      <c r="A8" t="s">
        <v>15</v>
      </c>
      <c r="B8">
        <v>508215</v>
      </c>
      <c r="C8"/>
      <c r="D8">
        <v>1028</v>
      </c>
      <c r="E8">
        <v>101</v>
      </c>
      <c r="F8">
        <v>396</v>
      </c>
      <c r="G8">
        <v>200</v>
      </c>
      <c r="I8">
        <v>22</v>
      </c>
      <c r="K8">
        <v>509962</v>
      </c>
    </row>
    <row r="9" spans="1:11">
      <c r="A9" t="s">
        <v>16</v>
      </c>
      <c r="B9">
        <v>485682</v>
      </c>
      <c r="C9"/>
      <c r="D9">
        <v>657</v>
      </c>
      <c r="E9">
        <v>18</v>
      </c>
      <c r="F9">
        <v>580</v>
      </c>
      <c r="G9">
        <v>152</v>
      </c>
      <c r="I9">
        <v>4</v>
      </c>
      <c r="K9">
        <v>487093</v>
      </c>
    </row>
    <row r="10" spans="1:11">
      <c r="A10" t="s">
        <v>17</v>
      </c>
      <c r="B10">
        <v>243379</v>
      </c>
      <c r="C10"/>
      <c r="D10">
        <v>105</v>
      </c>
      <c r="E10">
        <v>844</v>
      </c>
      <c r="F10">
        <v>893</v>
      </c>
      <c r="G10">
        <v>139</v>
      </c>
      <c r="I10">
        <v>2</v>
      </c>
      <c r="K10">
        <v>245362</v>
      </c>
    </row>
    <row r="11" spans="1:11">
      <c r="A11" t="s">
        <v>18</v>
      </c>
      <c r="B11">
        <v>227535</v>
      </c>
      <c r="C11">
        <v>6</v>
      </c>
      <c r="D11">
        <v>64</v>
      </c>
      <c r="E11">
        <v>221</v>
      </c>
      <c r="F11">
        <v>8123</v>
      </c>
      <c r="I11">
        <v>22</v>
      </c>
      <c r="K11">
        <v>235971</v>
      </c>
    </row>
    <row r="12" spans="1:11">
      <c r="A12" t="s">
        <v>19</v>
      </c>
      <c r="B12">
        <v>232277</v>
      </c>
      <c r="C12">
        <v>8</v>
      </c>
      <c r="D12">
        <v>58</v>
      </c>
      <c r="E12">
        <v>37</v>
      </c>
      <c r="F12">
        <v>208</v>
      </c>
      <c r="G12">
        <v>108</v>
      </c>
      <c r="I12">
        <v>4</v>
      </c>
      <c r="K12">
        <v>232700</v>
      </c>
    </row>
    <row r="13" spans="1:11">
      <c r="A13" t="s">
        <v>20</v>
      </c>
      <c r="B13">
        <v>182418</v>
      </c>
      <c r="C13"/>
      <c r="D13">
        <v>206</v>
      </c>
      <c r="E13">
        <v>108</v>
      </c>
      <c r="F13">
        <v>405</v>
      </c>
      <c r="I13">
        <v>8</v>
      </c>
      <c r="K13">
        <v>183145</v>
      </c>
    </row>
    <row r="14" spans="1:11">
      <c r="A14" t="s">
        <v>21</v>
      </c>
      <c r="B14">
        <v>161864</v>
      </c>
      <c r="C14"/>
      <c r="D14">
        <v>47</v>
      </c>
      <c r="E14">
        <v>78</v>
      </c>
      <c r="F14">
        <v>73</v>
      </c>
      <c r="I14">
        <v>5</v>
      </c>
      <c r="K14">
        <v>162067</v>
      </c>
    </row>
    <row r="15" spans="1:11">
      <c r="A15" t="s">
        <v>22</v>
      </c>
      <c r="B15">
        <v>155563</v>
      </c>
      <c r="C15"/>
      <c r="D15">
        <v>243</v>
      </c>
      <c r="E15">
        <v>279</v>
      </c>
      <c r="F15">
        <v>317</v>
      </c>
      <c r="G15">
        <v>24</v>
      </c>
      <c r="I15">
        <v>8</v>
      </c>
      <c r="K15">
        <v>156434</v>
      </c>
    </row>
    <row r="16" spans="1:11">
      <c r="A16" t="s">
        <v>23</v>
      </c>
      <c r="B16">
        <v>149801</v>
      </c>
      <c r="C16"/>
      <c r="D16">
        <v>16</v>
      </c>
      <c r="E16">
        <v>198</v>
      </c>
      <c r="F16">
        <v>1455</v>
      </c>
      <c r="G16">
        <v>4</v>
      </c>
      <c r="I16">
        <v>2</v>
      </c>
      <c r="K16">
        <v>151476</v>
      </c>
    </row>
    <row r="17" spans="1:11">
      <c r="A17" t="s">
        <v>24</v>
      </c>
      <c r="B17">
        <v>143113</v>
      </c>
      <c r="C17"/>
      <c r="D17">
        <v>57</v>
      </c>
      <c r="E17">
        <v>2586</v>
      </c>
      <c r="F17">
        <v>617</v>
      </c>
      <c r="I17">
        <v>2</v>
      </c>
      <c r="K17">
        <v>146375</v>
      </c>
    </row>
    <row r="18" spans="1:11">
      <c r="A18" t="s">
        <v>25</v>
      </c>
      <c r="B18">
        <v>141223</v>
      </c>
      <c r="C18"/>
      <c r="D18">
        <v>119</v>
      </c>
      <c r="E18">
        <v>83</v>
      </c>
      <c r="F18">
        <v>34</v>
      </c>
      <c r="I18">
        <v>22</v>
      </c>
      <c r="K18">
        <v>141481</v>
      </c>
    </row>
    <row r="19" spans="1:11">
      <c r="A19" t="s">
        <v>26</v>
      </c>
      <c r="B19">
        <v>138491</v>
      </c>
      <c r="C19"/>
      <c r="D19">
        <v>321</v>
      </c>
      <c r="E19">
        <v>225</v>
      </c>
      <c r="F19">
        <v>2330</v>
      </c>
      <c r="G19">
        <v>5</v>
      </c>
      <c r="I19">
        <v>6</v>
      </c>
      <c r="K19">
        <v>141378</v>
      </c>
    </row>
    <row r="20" spans="1:11">
      <c r="A20" t="s">
        <v>27</v>
      </c>
      <c r="B20">
        <v>139463</v>
      </c>
      <c r="C20"/>
      <c r="D20">
        <v>21</v>
      </c>
      <c r="E20">
        <v>6</v>
      </c>
      <c r="F20">
        <v>20</v>
      </c>
      <c r="K20">
        <v>139510</v>
      </c>
    </row>
    <row r="21" spans="1:11">
      <c r="A21" t="s">
        <v>28</v>
      </c>
      <c r="B21">
        <v>124651</v>
      </c>
      <c r="D21">
        <v>171</v>
      </c>
      <c r="E21">
        <v>120</v>
      </c>
      <c r="F21">
        <v>47</v>
      </c>
      <c r="K21">
        <v>124989</v>
      </c>
    </row>
    <row r="22" spans="1:11">
      <c r="A22" t="s">
        <v>29</v>
      </c>
      <c r="B22">
        <v>119692</v>
      </c>
      <c r="D22">
        <v>14</v>
      </c>
      <c r="E22"/>
      <c r="F22">
        <v>1734</v>
      </c>
      <c r="K22">
        <v>121440</v>
      </c>
    </row>
    <row r="23" spans="1:11">
      <c r="A23" t="s">
        <v>30</v>
      </c>
      <c r="B23">
        <v>119268</v>
      </c>
      <c r="D23">
        <v>193</v>
      </c>
      <c r="E23"/>
      <c r="F23">
        <v>67</v>
      </c>
      <c r="K23">
        <v>119528</v>
      </c>
    </row>
    <row r="24" spans="1:11">
      <c r="A24" t="s">
        <v>31</v>
      </c>
      <c r="B24">
        <v>116062</v>
      </c>
      <c r="D24">
        <v>77</v>
      </c>
      <c r="E24">
        <v>105</v>
      </c>
      <c r="F24">
        <v>15</v>
      </c>
      <c r="K24">
        <v>116259</v>
      </c>
    </row>
    <row r="25" spans="1:11">
      <c r="A25" t="s">
        <v>32</v>
      </c>
      <c r="B25">
        <v>113912</v>
      </c>
      <c r="D25">
        <v>52</v>
      </c>
      <c r="E25">
        <v>14</v>
      </c>
      <c r="F25">
        <v>1025</v>
      </c>
      <c r="K25">
        <v>115003</v>
      </c>
    </row>
    <row r="26" spans="1:11">
      <c r="A26" t="s">
        <v>33</v>
      </c>
      <c r="B26">
        <v>113083</v>
      </c>
      <c r="D26">
        <v>48</v>
      </c>
      <c r="E26">
        <v>433</v>
      </c>
      <c r="F26">
        <v>91</v>
      </c>
      <c r="K26">
        <v>113655</v>
      </c>
    </row>
    <row r="27" spans="1:11">
      <c r="A27" t="s">
        <v>34</v>
      </c>
      <c r="B27">
        <v>103173</v>
      </c>
      <c r="D27">
        <v>33</v>
      </c>
      <c r="E27">
        <v>62</v>
      </c>
      <c r="F27">
        <v>4140</v>
      </c>
      <c r="K27">
        <v>107408</v>
      </c>
    </row>
    <row r="28" spans="1:11">
      <c r="A28" t="s">
        <v>35</v>
      </c>
      <c r="B28">
        <v>106790</v>
      </c>
      <c r="D28">
        <v>103</v>
      </c>
      <c r="F28">
        <v>157</v>
      </c>
      <c r="K28">
        <v>107050</v>
      </c>
    </row>
    <row r="29" spans="1:11">
      <c r="A29" t="s">
        <v>36</v>
      </c>
      <c r="B29">
        <v>103968</v>
      </c>
      <c r="C29">
        <v>65</v>
      </c>
      <c r="D29">
        <v>47</v>
      </c>
      <c r="E29">
        <v>44</v>
      </c>
      <c r="F29">
        <v>542</v>
      </c>
      <c r="G29">
        <v>19</v>
      </c>
      <c r="I29">
        <v>8</v>
      </c>
      <c r="K29">
        <v>104693</v>
      </c>
    </row>
    <row r="30" spans="1:11">
      <c r="A30" t="s">
        <v>37</v>
      </c>
      <c r="B30">
        <v>103271</v>
      </c>
      <c r="D30">
        <v>107</v>
      </c>
      <c r="E30">
        <v>41</v>
      </c>
      <c r="F30">
        <v>72</v>
      </c>
      <c r="G30">
        <v>34</v>
      </c>
      <c r="I30">
        <v>7</v>
      </c>
      <c r="K30">
        <v>103532</v>
      </c>
    </row>
    <row r="31" spans="1:11">
      <c r="A31" t="s">
        <v>38</v>
      </c>
      <c r="B31">
        <v>98467</v>
      </c>
      <c r="D31">
        <v>68</v>
      </c>
      <c r="E31">
        <v>321</v>
      </c>
      <c r="F31">
        <v>2480</v>
      </c>
      <c r="I31">
        <v>20</v>
      </c>
      <c r="K31">
        <v>101356</v>
      </c>
    </row>
    <row r="32" spans="1:11">
      <c r="A32" t="s">
        <v>39</v>
      </c>
      <c r="B32">
        <v>94099</v>
      </c>
      <c r="D32">
        <v>26</v>
      </c>
      <c r="E32">
        <v>8</v>
      </c>
      <c r="F32">
        <v>6338</v>
      </c>
      <c r="G32">
        <v>1</v>
      </c>
      <c r="I32">
        <v>7</v>
      </c>
      <c r="K32">
        <v>100479</v>
      </c>
    </row>
    <row r="33" spans="1:11">
      <c r="A33" t="s">
        <v>40</v>
      </c>
      <c r="B33">
        <v>96591</v>
      </c>
      <c r="D33">
        <v>31</v>
      </c>
      <c r="E33">
        <v>337</v>
      </c>
      <c r="F33">
        <v>37</v>
      </c>
      <c r="K33">
        <v>96996</v>
      </c>
    </row>
    <row r="34" spans="1:11">
      <c r="A34" t="s">
        <v>41</v>
      </c>
      <c r="B34">
        <v>92707</v>
      </c>
      <c r="D34">
        <v>17</v>
      </c>
      <c r="F34">
        <v>145</v>
      </c>
      <c r="K34">
        <v>92869</v>
      </c>
    </row>
    <row r="35" spans="1:11">
      <c r="A35" t="s">
        <v>42</v>
      </c>
      <c r="B35">
        <v>90829</v>
      </c>
      <c r="D35">
        <v>300</v>
      </c>
      <c r="E35">
        <v>132</v>
      </c>
      <c r="F35">
        <v>10</v>
      </c>
      <c r="G35">
        <v>19</v>
      </c>
      <c r="K35">
        <v>91290</v>
      </c>
    </row>
    <row r="36" spans="1:11">
      <c r="A36" t="s">
        <v>43</v>
      </c>
      <c r="B36">
        <v>89418</v>
      </c>
      <c r="D36">
        <v>1113</v>
      </c>
      <c r="E36">
        <v>261</v>
      </c>
      <c r="F36">
        <v>12</v>
      </c>
      <c r="I36">
        <v>3</v>
      </c>
      <c r="K36">
        <v>90807</v>
      </c>
    </row>
    <row r="37" spans="1:11">
      <c r="A37" t="s">
        <v>44</v>
      </c>
      <c r="B37">
        <v>90148</v>
      </c>
      <c r="D37">
        <v>77</v>
      </c>
      <c r="E37">
        <v>9</v>
      </c>
      <c r="F37">
        <v>1</v>
      </c>
      <c r="K37">
        <v>90235</v>
      </c>
    </row>
    <row r="38" spans="1:11">
      <c r="A38" t="s">
        <v>45</v>
      </c>
      <c r="B38">
        <v>89343</v>
      </c>
      <c r="D38">
        <v>92</v>
      </c>
      <c r="E38">
        <v>10</v>
      </c>
      <c r="F38">
        <v>37</v>
      </c>
      <c r="G38">
        <v>25</v>
      </c>
      <c r="K38">
        <v>89507</v>
      </c>
    </row>
    <row r="39" spans="1:11">
      <c r="A39" t="s">
        <v>46</v>
      </c>
      <c r="B39">
        <v>84306</v>
      </c>
      <c r="D39">
        <v>775</v>
      </c>
      <c r="E39">
        <v>2610</v>
      </c>
      <c r="F39">
        <v>973</v>
      </c>
      <c r="K39">
        <v>88664</v>
      </c>
    </row>
    <row r="40" spans="1:11">
      <c r="A40" t="s">
        <v>47</v>
      </c>
      <c r="B40">
        <v>86678</v>
      </c>
      <c r="C40">
        <v>6</v>
      </c>
      <c r="D40">
        <v>80</v>
      </c>
      <c r="E40">
        <v>31</v>
      </c>
      <c r="F40">
        <v>177</v>
      </c>
      <c r="I40">
        <v>6</v>
      </c>
      <c r="K40">
        <v>86978</v>
      </c>
    </row>
    <row r="41" spans="1:11">
      <c r="A41" t="s">
        <v>48</v>
      </c>
      <c r="B41">
        <v>86243</v>
      </c>
      <c r="D41">
        <v>9</v>
      </c>
      <c r="E41">
        <v>28</v>
      </c>
      <c r="I41">
        <v>20</v>
      </c>
      <c r="K41">
        <v>86300</v>
      </c>
    </row>
    <row r="42" spans="1:11">
      <c r="A42" t="s">
        <v>49</v>
      </c>
      <c r="B42">
        <v>84881</v>
      </c>
      <c r="D42">
        <v>43</v>
      </c>
      <c r="E42">
        <v>65</v>
      </c>
      <c r="F42">
        <v>3</v>
      </c>
      <c r="I42">
        <v>30</v>
      </c>
      <c r="K42">
        <v>85022</v>
      </c>
    </row>
    <row r="43" spans="1:11">
      <c r="A43" t="s">
        <v>50</v>
      </c>
      <c r="B43">
        <v>84265</v>
      </c>
      <c r="D43">
        <v>280</v>
      </c>
      <c r="E43">
        <v>17</v>
      </c>
      <c r="K43">
        <v>84562</v>
      </c>
    </row>
    <row r="44" spans="1:11">
      <c r="A44" t="s">
        <v>51</v>
      </c>
      <c r="B44">
        <v>80232</v>
      </c>
      <c r="D44">
        <v>35</v>
      </c>
      <c r="F44">
        <v>5</v>
      </c>
      <c r="I44">
        <v>5</v>
      </c>
      <c r="K44">
        <v>80277</v>
      </c>
    </row>
    <row r="45" spans="1:11">
      <c r="A45" t="s">
        <v>52</v>
      </c>
      <c r="B45">
        <v>78177</v>
      </c>
      <c r="D45">
        <v>376</v>
      </c>
      <c r="E45">
        <v>207</v>
      </c>
      <c r="F45">
        <v>145</v>
      </c>
      <c r="I45">
        <v>1</v>
      </c>
      <c r="K45">
        <v>78906</v>
      </c>
    </row>
    <row r="46" spans="1:11">
      <c r="A46" t="s">
        <v>53</v>
      </c>
      <c r="B46">
        <v>77752</v>
      </c>
      <c r="D46">
        <v>225</v>
      </c>
      <c r="E46">
        <v>69</v>
      </c>
      <c r="F46">
        <v>12</v>
      </c>
      <c r="G46">
        <v>1</v>
      </c>
      <c r="K46">
        <v>78059</v>
      </c>
    </row>
    <row r="47" spans="1:11">
      <c r="A47" t="s">
        <v>54</v>
      </c>
      <c r="B47">
        <v>77759</v>
      </c>
      <c r="C47"/>
      <c r="D47">
        <v>41</v>
      </c>
      <c r="E47">
        <v>9</v>
      </c>
      <c r="F47">
        <v>60</v>
      </c>
      <c r="G47">
        <v>3</v>
      </c>
      <c r="K47">
        <v>77872</v>
      </c>
    </row>
    <row r="48" spans="1:11">
      <c r="A48" t="s">
        <v>55</v>
      </c>
      <c r="B48">
        <v>76994</v>
      </c>
      <c r="D48">
        <v>91</v>
      </c>
      <c r="E48">
        <v>177</v>
      </c>
      <c r="F48">
        <v>166</v>
      </c>
      <c r="G48"/>
      <c r="I48">
        <v>3</v>
      </c>
      <c r="K48">
        <v>77431</v>
      </c>
    </row>
    <row r="49" spans="1:11">
      <c r="A49" t="s">
        <v>56</v>
      </c>
      <c r="B49">
        <v>71850</v>
      </c>
      <c r="D49">
        <v>40</v>
      </c>
      <c r="E49">
        <v>2317</v>
      </c>
      <c r="F49">
        <v>399</v>
      </c>
      <c r="I49">
        <v>7</v>
      </c>
      <c r="K49">
        <v>74613</v>
      </c>
    </row>
    <row r="50" spans="1:11">
      <c r="A50" t="s">
        <v>57</v>
      </c>
      <c r="B50">
        <v>73463</v>
      </c>
      <c r="D50">
        <v>10</v>
      </c>
      <c r="E50">
        <v>18</v>
      </c>
      <c r="F50">
        <v>16</v>
      </c>
      <c r="I50">
        <v>2</v>
      </c>
      <c r="K50">
        <v>73509</v>
      </c>
    </row>
    <row r="51" spans="1:11">
      <c r="A51" t="s">
        <v>58</v>
      </c>
      <c r="B51">
        <v>71646</v>
      </c>
      <c r="C51">
        <v>4</v>
      </c>
      <c r="D51">
        <v>1621</v>
      </c>
      <c r="E51">
        <v>75</v>
      </c>
      <c r="F51">
        <v>123</v>
      </c>
      <c r="I51">
        <v>20</v>
      </c>
      <c r="K51">
        <v>73489</v>
      </c>
    </row>
    <row r="52" spans="1:11">
      <c r="A52" t="s">
        <v>59</v>
      </c>
      <c r="B52">
        <v>71854</v>
      </c>
      <c r="D52">
        <v>69</v>
      </c>
      <c r="E52">
        <v>159</v>
      </c>
      <c r="F52">
        <v>32</v>
      </c>
      <c r="K52">
        <v>72114</v>
      </c>
    </row>
    <row r="53" spans="1:11">
      <c r="A53" t="s">
        <v>60</v>
      </c>
      <c r="B53">
        <v>70906</v>
      </c>
      <c r="D53">
        <v>57</v>
      </c>
      <c r="E53">
        <v>96</v>
      </c>
      <c r="F53">
        <v>12</v>
      </c>
      <c r="K53">
        <v>71071</v>
      </c>
    </row>
    <row r="54" spans="1:11">
      <c r="A54" t="s">
        <v>61</v>
      </c>
      <c r="B54">
        <v>66381</v>
      </c>
      <c r="D54">
        <v>33</v>
      </c>
      <c r="E54">
        <v>273</v>
      </c>
      <c r="F54">
        <v>272</v>
      </c>
      <c r="K54">
        <v>66959</v>
      </c>
    </row>
    <row r="55" spans="1:11">
      <c r="A55" t="s">
        <v>62</v>
      </c>
      <c r="B55">
        <v>63449</v>
      </c>
      <c r="D55">
        <v>170</v>
      </c>
      <c r="E55">
        <v>24</v>
      </c>
      <c r="I55">
        <v>18</v>
      </c>
      <c r="K55">
        <v>63661</v>
      </c>
    </row>
    <row r="56" spans="1:11">
      <c r="A56" t="s">
        <v>63</v>
      </c>
      <c r="B56">
        <v>59788</v>
      </c>
      <c r="D56">
        <v>1</v>
      </c>
      <c r="E56">
        <v>932</v>
      </c>
      <c r="F56">
        <v>1578</v>
      </c>
      <c r="K56">
        <v>62299</v>
      </c>
    </row>
    <row r="57" spans="1:11">
      <c r="A57" t="s">
        <v>64</v>
      </c>
      <c r="B57">
        <v>59153</v>
      </c>
      <c r="D57">
        <v>63</v>
      </c>
      <c r="E57">
        <v>61</v>
      </c>
      <c r="F57">
        <v>405</v>
      </c>
      <c r="K57">
        <v>59682</v>
      </c>
    </row>
    <row r="58" spans="1:11">
      <c r="A58" t="s">
        <v>65</v>
      </c>
      <c r="B58">
        <v>59164</v>
      </c>
      <c r="E58">
        <v>144</v>
      </c>
      <c r="F58">
        <v>7</v>
      </c>
      <c r="K58">
        <v>59315</v>
      </c>
    </row>
    <row r="59" spans="1:11">
      <c r="A59" t="s">
        <v>66</v>
      </c>
      <c r="B59">
        <v>53298</v>
      </c>
      <c r="E59">
        <v>81</v>
      </c>
      <c r="F59">
        <v>5084</v>
      </c>
      <c r="K59">
        <v>58463</v>
      </c>
    </row>
    <row r="60" spans="1:11">
      <c r="A60" t="s">
        <v>67</v>
      </c>
      <c r="B60">
        <v>57369</v>
      </c>
      <c r="E60">
        <v>41</v>
      </c>
      <c r="K60">
        <v>57410</v>
      </c>
    </row>
    <row r="61" spans="1:11">
      <c r="A61" t="s">
        <v>68</v>
      </c>
      <c r="B61">
        <v>56991</v>
      </c>
      <c r="D61">
        <v>44</v>
      </c>
      <c r="E61">
        <v>54</v>
      </c>
      <c r="F61">
        <v>1</v>
      </c>
      <c r="G61">
        <v>3</v>
      </c>
      <c r="K61">
        <v>57093</v>
      </c>
    </row>
    <row r="62" spans="1:11">
      <c r="A62" t="s">
        <v>69</v>
      </c>
      <c r="B62">
        <v>55700</v>
      </c>
      <c r="D62">
        <v>39</v>
      </c>
      <c r="E62">
        <v>91</v>
      </c>
      <c r="F62">
        <v>740</v>
      </c>
      <c r="K62">
        <v>56570</v>
      </c>
    </row>
    <row r="63" spans="1:11">
      <c r="A63" t="s">
        <v>70</v>
      </c>
      <c r="B63">
        <v>55892</v>
      </c>
      <c r="D63">
        <v>49</v>
      </c>
      <c r="E63">
        <v>10</v>
      </c>
      <c r="F63">
        <v>12</v>
      </c>
      <c r="G63"/>
      <c r="I63">
        <v>20</v>
      </c>
      <c r="K63">
        <v>55983</v>
      </c>
    </row>
    <row r="64" spans="1:11">
      <c r="A64" t="s">
        <v>71</v>
      </c>
      <c r="B64">
        <v>54540</v>
      </c>
      <c r="D64">
        <v>61</v>
      </c>
      <c r="E64">
        <v>792</v>
      </c>
      <c r="F64">
        <v>201</v>
      </c>
      <c r="I64">
        <v>8</v>
      </c>
      <c r="K64">
        <v>55602</v>
      </c>
    </row>
    <row r="65" spans="1:11">
      <c r="A65" t="s">
        <v>72</v>
      </c>
      <c r="B65">
        <v>55407</v>
      </c>
      <c r="D65">
        <v>67</v>
      </c>
      <c r="E65">
        <v>87</v>
      </c>
      <c r="F65">
        <v>13</v>
      </c>
      <c r="K65">
        <v>55574</v>
      </c>
    </row>
    <row r="66" spans="1:11">
      <c r="A66" t="s">
        <v>73</v>
      </c>
      <c r="B66">
        <v>54541</v>
      </c>
      <c r="D66">
        <v>25</v>
      </c>
      <c r="E66">
        <v>20</v>
      </c>
      <c r="F66">
        <v>161</v>
      </c>
      <c r="K66">
        <v>54747</v>
      </c>
    </row>
    <row r="67" spans="1:11">
      <c r="A67" t="s">
        <v>74</v>
      </c>
      <c r="B67">
        <v>54434</v>
      </c>
      <c r="D67">
        <v>111</v>
      </c>
      <c r="E67">
        <v>143</v>
      </c>
      <c r="F67">
        <v>42</v>
      </c>
      <c r="G67"/>
      <c r="K67">
        <v>54730</v>
      </c>
    </row>
    <row r="68" spans="1:11">
      <c r="A68" t="s">
        <v>75</v>
      </c>
      <c r="B68">
        <v>54247</v>
      </c>
      <c r="D68">
        <v>16</v>
      </c>
      <c r="E68">
        <v>82</v>
      </c>
      <c r="F68">
        <v>56</v>
      </c>
      <c r="I68">
        <v>3</v>
      </c>
      <c r="K68">
        <v>54404</v>
      </c>
    </row>
    <row r="69" spans="1:11">
      <c r="A69" t="s">
        <v>76</v>
      </c>
      <c r="B69">
        <v>53710</v>
      </c>
      <c r="C69"/>
      <c r="D69">
        <v>46</v>
      </c>
      <c r="E69">
        <v>397</v>
      </c>
      <c r="F69">
        <v>1</v>
      </c>
      <c r="I69">
        <v>2</v>
      </c>
      <c r="K69">
        <v>54156</v>
      </c>
    </row>
    <row r="70" spans="1:11">
      <c r="A70" t="s">
        <v>77</v>
      </c>
      <c r="B70">
        <v>53724</v>
      </c>
      <c r="D70">
        <v>15</v>
      </c>
      <c r="E70">
        <v>237</v>
      </c>
      <c r="K70">
        <v>53976</v>
      </c>
    </row>
    <row r="71" spans="1:11">
      <c r="A71" t="s">
        <v>78</v>
      </c>
      <c r="B71">
        <v>52220</v>
      </c>
      <c r="D71">
        <v>118</v>
      </c>
      <c r="E71">
        <v>180</v>
      </c>
      <c r="F71">
        <v>869</v>
      </c>
      <c r="K71">
        <v>53387</v>
      </c>
    </row>
    <row r="72" spans="1:11">
      <c r="A72" t="s">
        <v>79</v>
      </c>
      <c r="B72">
        <v>52664</v>
      </c>
      <c r="D72">
        <v>59</v>
      </c>
      <c r="E72">
        <v>4</v>
      </c>
      <c r="F72">
        <v>569</v>
      </c>
      <c r="K72">
        <v>53296</v>
      </c>
    </row>
    <row r="73" spans="1:11">
      <c r="A73" t="s">
        <v>80</v>
      </c>
      <c r="B73">
        <v>52665</v>
      </c>
      <c r="C73">
        <v>1</v>
      </c>
      <c r="D73">
        <v>38</v>
      </c>
      <c r="E73">
        <v>16</v>
      </c>
      <c r="F73">
        <v>14</v>
      </c>
      <c r="G73"/>
      <c r="K73">
        <v>52734</v>
      </c>
    </row>
    <row r="74" spans="1:11">
      <c r="A74" t="s">
        <v>81</v>
      </c>
      <c r="B74">
        <v>50229</v>
      </c>
      <c r="D74">
        <v>4</v>
      </c>
      <c r="E74">
        <v>633</v>
      </c>
      <c r="F74">
        <v>7</v>
      </c>
      <c r="K74">
        <v>50873</v>
      </c>
    </row>
    <row r="75" spans="1:11">
      <c r="A75" t="s">
        <v>82</v>
      </c>
      <c r="B75">
        <v>50648</v>
      </c>
      <c r="D75">
        <v>11</v>
      </c>
      <c r="E75">
        <v>14</v>
      </c>
      <c r="F75">
        <v>20</v>
      </c>
      <c r="K75">
        <v>50693</v>
      </c>
    </row>
    <row r="76" spans="1:11">
      <c r="A76" t="s">
        <v>83</v>
      </c>
      <c r="B76">
        <v>48633</v>
      </c>
      <c r="D76">
        <v>58</v>
      </c>
      <c r="E76">
        <v>1802</v>
      </c>
      <c r="F76">
        <v>96</v>
      </c>
      <c r="K76">
        <v>50589</v>
      </c>
    </row>
    <row r="77" spans="1:11">
      <c r="A77" t="s">
        <v>84</v>
      </c>
      <c r="B77">
        <v>50381</v>
      </c>
      <c r="D77">
        <v>28</v>
      </c>
      <c r="E77">
        <v>10</v>
      </c>
      <c r="F77"/>
      <c r="K77">
        <v>50419</v>
      </c>
    </row>
    <row r="78" spans="1:11">
      <c r="A78" t="s">
        <v>85</v>
      </c>
      <c r="B78">
        <v>49308</v>
      </c>
      <c r="D78">
        <v>193</v>
      </c>
      <c r="E78">
        <v>11</v>
      </c>
      <c r="F78">
        <v>63</v>
      </c>
      <c r="K78">
        <v>49575</v>
      </c>
    </row>
    <row r="79" spans="1:11">
      <c r="A79" t="s">
        <v>86</v>
      </c>
      <c r="B79">
        <v>49283</v>
      </c>
      <c r="D79">
        <v>7</v>
      </c>
      <c r="E79">
        <v>199</v>
      </c>
      <c r="F79">
        <v>43</v>
      </c>
      <c r="I79">
        <v>1</v>
      </c>
      <c r="K79">
        <v>49533</v>
      </c>
    </row>
    <row r="80" spans="1:11">
      <c r="A80" t="s">
        <v>87</v>
      </c>
      <c r="B80">
        <v>47093</v>
      </c>
      <c r="D80">
        <v>191</v>
      </c>
      <c r="E80">
        <v>1480</v>
      </c>
      <c r="F80">
        <v>153</v>
      </c>
      <c r="I80">
        <v>15</v>
      </c>
      <c r="K80">
        <v>48932</v>
      </c>
    </row>
    <row r="81" spans="1:11">
      <c r="A81" t="s">
        <v>88</v>
      </c>
      <c r="B81">
        <v>48741</v>
      </c>
      <c r="D81">
        <v>94</v>
      </c>
      <c r="E81">
        <v>61</v>
      </c>
      <c r="F81">
        <v>11</v>
      </c>
      <c r="G81">
        <v>16</v>
      </c>
      <c r="I81">
        <v>2</v>
      </c>
      <c r="K81">
        <v>48925</v>
      </c>
    </row>
    <row r="82" spans="1:11">
      <c r="A82" t="s">
        <v>89</v>
      </c>
      <c r="B82">
        <v>47695</v>
      </c>
      <c r="D82">
        <v>60</v>
      </c>
      <c r="E82">
        <v>112</v>
      </c>
      <c r="G82">
        <v>19</v>
      </c>
      <c r="K82">
        <v>47886</v>
      </c>
    </row>
    <row r="83" spans="1:11">
      <c r="A83" t="s">
        <v>90</v>
      </c>
      <c r="B83">
        <v>46392</v>
      </c>
      <c r="D83">
        <v>85</v>
      </c>
      <c r="E83">
        <v>647</v>
      </c>
      <c r="F83">
        <v>24</v>
      </c>
      <c r="K83">
        <v>47148</v>
      </c>
    </row>
    <row r="84" spans="1:11">
      <c r="A84" t="s">
        <v>91</v>
      </c>
      <c r="B84">
        <v>44593</v>
      </c>
      <c r="D84">
        <v>497</v>
      </c>
      <c r="F84">
        <v>1405</v>
      </c>
      <c r="K84">
        <v>46495</v>
      </c>
    </row>
    <row r="85" spans="1:11">
      <c r="A85" t="s">
        <v>92</v>
      </c>
      <c r="B85">
        <v>45735</v>
      </c>
      <c r="D85">
        <v>98</v>
      </c>
      <c r="E85">
        <v>31</v>
      </c>
      <c r="F85">
        <v>37</v>
      </c>
      <c r="I85">
        <v>5</v>
      </c>
      <c r="K85">
        <v>45906</v>
      </c>
    </row>
    <row r="86" spans="1:11">
      <c r="A86" t="s">
        <v>93</v>
      </c>
      <c r="B86">
        <v>45633</v>
      </c>
      <c r="D86">
        <v>75</v>
      </c>
      <c r="E86">
        <v>72</v>
      </c>
      <c r="F86">
        <v>33</v>
      </c>
      <c r="I86">
        <v>3</v>
      </c>
      <c r="K86">
        <v>45816</v>
      </c>
    </row>
    <row r="87" spans="1:11">
      <c r="A87" t="s">
        <v>94</v>
      </c>
      <c r="B87">
        <v>44830</v>
      </c>
      <c r="E87">
        <v>56</v>
      </c>
      <c r="K87">
        <v>44886</v>
      </c>
    </row>
    <row r="88" spans="1:11">
      <c r="A88" t="s">
        <v>95</v>
      </c>
      <c r="B88">
        <v>44245</v>
      </c>
      <c r="D88">
        <v>71</v>
      </c>
      <c r="E88">
        <v>7</v>
      </c>
      <c r="F88">
        <v>20</v>
      </c>
      <c r="K88">
        <v>44343</v>
      </c>
    </row>
    <row r="89" spans="1:11">
      <c r="A89" t="s">
        <v>96</v>
      </c>
      <c r="B89">
        <v>42769</v>
      </c>
      <c r="D89">
        <v>534</v>
      </c>
      <c r="E89">
        <v>466</v>
      </c>
      <c r="F89">
        <v>336</v>
      </c>
      <c r="I89">
        <v>4</v>
      </c>
      <c r="K89">
        <v>44109</v>
      </c>
    </row>
    <row r="90" spans="1:11">
      <c r="A90" t="s">
        <v>97</v>
      </c>
      <c r="B90">
        <v>42592</v>
      </c>
      <c r="E90">
        <v>44</v>
      </c>
      <c r="K90">
        <v>42636</v>
      </c>
    </row>
    <row r="91" spans="1:11">
      <c r="A91" t="s">
        <v>98</v>
      </c>
      <c r="B91">
        <v>41903</v>
      </c>
      <c r="C91">
        <v>1</v>
      </c>
      <c r="D91">
        <v>147</v>
      </c>
      <c r="E91">
        <v>337</v>
      </c>
      <c r="I91">
        <v>20</v>
      </c>
      <c r="K91">
        <v>42408</v>
      </c>
    </row>
    <row r="92" spans="1:11">
      <c r="A92" t="s">
        <v>99</v>
      </c>
      <c r="B92">
        <v>41745</v>
      </c>
      <c r="D92">
        <v>16</v>
      </c>
      <c r="E92">
        <v>118</v>
      </c>
      <c r="F92">
        <v>29</v>
      </c>
      <c r="K92">
        <v>41908</v>
      </c>
    </row>
    <row r="93" spans="1:11">
      <c r="A93" t="s">
        <v>100</v>
      </c>
      <c r="B93">
        <v>39034</v>
      </c>
      <c r="D93">
        <v>43</v>
      </c>
      <c r="E93">
        <v>43</v>
      </c>
      <c r="F93">
        <v>2779</v>
      </c>
      <c r="K93">
        <v>41899</v>
      </c>
    </row>
    <row r="94" spans="1:11">
      <c r="A94" t="s">
        <v>101</v>
      </c>
      <c r="B94">
        <v>41566</v>
      </c>
      <c r="D94">
        <v>164</v>
      </c>
      <c r="E94">
        <v>48</v>
      </c>
      <c r="F94">
        <v>7</v>
      </c>
      <c r="G94"/>
      <c r="K94">
        <v>41785</v>
      </c>
    </row>
    <row r="95" spans="1:11">
      <c r="A95" t="s">
        <v>102</v>
      </c>
      <c r="B95">
        <v>40743</v>
      </c>
      <c r="D95">
        <v>125</v>
      </c>
      <c r="E95">
        <v>43</v>
      </c>
      <c r="F95">
        <v>543</v>
      </c>
      <c r="K95">
        <v>41454</v>
      </c>
    </row>
    <row r="96" spans="1:11">
      <c r="A96" t="s">
        <v>103</v>
      </c>
      <c r="B96">
        <v>40830</v>
      </c>
      <c r="D96">
        <v>66</v>
      </c>
      <c r="E96">
        <v>51</v>
      </c>
      <c r="F96">
        <v>87</v>
      </c>
      <c r="K96">
        <v>41034</v>
      </c>
    </row>
    <row r="97" spans="1:11">
      <c r="A97" t="s">
        <v>104</v>
      </c>
      <c r="B97">
        <v>40586</v>
      </c>
      <c r="D97">
        <v>42</v>
      </c>
      <c r="E97">
        <v>40</v>
      </c>
      <c r="F97">
        <v>68</v>
      </c>
      <c r="I97">
        <v>4</v>
      </c>
      <c r="K97">
        <v>40740</v>
      </c>
    </row>
    <row r="98" spans="1:11">
      <c r="A98" t="s">
        <v>105</v>
      </c>
      <c r="B98">
        <v>40382</v>
      </c>
      <c r="D98">
        <v>13</v>
      </c>
      <c r="I98">
        <v>11</v>
      </c>
      <c r="K98">
        <v>40406</v>
      </c>
    </row>
    <row r="99" spans="1:11">
      <c r="A99" t="s">
        <v>106</v>
      </c>
      <c r="B99">
        <v>38796</v>
      </c>
      <c r="D99">
        <v>17</v>
      </c>
      <c r="E99">
        <v>575</v>
      </c>
      <c r="F99">
        <v>184</v>
      </c>
      <c r="I99">
        <v>10</v>
      </c>
      <c r="K99">
        <v>39582</v>
      </c>
    </row>
    <row r="100" spans="1:11">
      <c r="A100" t="s">
        <v>107</v>
      </c>
      <c r="B100">
        <v>38872</v>
      </c>
      <c r="K100">
        <v>38872</v>
      </c>
    </row>
    <row r="101" spans="1:11">
      <c r="A101" t="s">
        <v>108</v>
      </c>
      <c r="B101">
        <v>37679</v>
      </c>
      <c r="D101">
        <v>41</v>
      </c>
      <c r="E101">
        <v>868</v>
      </c>
      <c r="K101">
        <v>38588</v>
      </c>
    </row>
    <row r="102" spans="1:11">
      <c r="A102" t="s">
        <v>109</v>
      </c>
      <c r="B102">
        <v>38307</v>
      </c>
      <c r="E102">
        <v>182</v>
      </c>
      <c r="F102">
        <v>28</v>
      </c>
      <c r="K102">
        <v>38517</v>
      </c>
    </row>
    <row r="103" spans="1:11">
      <c r="A103" t="s">
        <v>110</v>
      </c>
      <c r="B103">
        <v>36088</v>
      </c>
      <c r="C103">
        <v>1</v>
      </c>
      <c r="D103">
        <v>59</v>
      </c>
      <c r="E103">
        <v>25</v>
      </c>
      <c r="F103">
        <v>109</v>
      </c>
      <c r="K103">
        <v>36282</v>
      </c>
    </row>
    <row r="104" spans="1:11">
      <c r="A104" t="s">
        <v>111</v>
      </c>
      <c r="B104">
        <v>35937</v>
      </c>
      <c r="C104">
        <v>1</v>
      </c>
      <c r="D104">
        <v>113</v>
      </c>
      <c r="E104">
        <v>52</v>
      </c>
      <c r="F104">
        <v>2</v>
      </c>
      <c r="K104">
        <v>36105</v>
      </c>
    </row>
    <row r="105" spans="1:11">
      <c r="A105" t="s">
        <v>112</v>
      </c>
      <c r="B105">
        <v>35558</v>
      </c>
      <c r="D105">
        <v>161</v>
      </c>
      <c r="E105">
        <v>200</v>
      </c>
      <c r="F105"/>
      <c r="G105"/>
      <c r="K105">
        <v>35919</v>
      </c>
    </row>
    <row r="106" spans="1:11">
      <c r="A106" t="s">
        <v>113</v>
      </c>
      <c r="B106">
        <v>35679</v>
      </c>
      <c r="E106">
        <v>48</v>
      </c>
      <c r="F106">
        <v>18</v>
      </c>
      <c r="K106">
        <v>35745</v>
      </c>
    </row>
    <row r="107" spans="1:11">
      <c r="A107" t="s">
        <v>114</v>
      </c>
      <c r="B107">
        <v>35109</v>
      </c>
      <c r="E107">
        <v>461</v>
      </c>
      <c r="F107">
        <v>23</v>
      </c>
      <c r="K107">
        <v>35593</v>
      </c>
    </row>
    <row r="108" spans="1:11">
      <c r="A108" t="s">
        <v>115</v>
      </c>
      <c r="B108">
        <v>35129</v>
      </c>
      <c r="D108">
        <v>128</v>
      </c>
      <c r="E108">
        <v>62</v>
      </c>
      <c r="F108">
        <v>52</v>
      </c>
      <c r="K108">
        <v>35371</v>
      </c>
    </row>
    <row r="109" spans="1:11">
      <c r="A109" t="s">
        <v>116</v>
      </c>
      <c r="B109">
        <v>35193</v>
      </c>
      <c r="E109">
        <v>27</v>
      </c>
      <c r="F109">
        <v>67</v>
      </c>
      <c r="K109">
        <v>35287</v>
      </c>
    </row>
    <row r="110" spans="1:11">
      <c r="A110" t="s">
        <v>117</v>
      </c>
      <c r="B110">
        <v>34310</v>
      </c>
      <c r="D110">
        <v>44</v>
      </c>
      <c r="E110">
        <v>743</v>
      </c>
      <c r="F110"/>
      <c r="K110">
        <v>35097</v>
      </c>
    </row>
    <row r="111" spans="1:11">
      <c r="A111" t="s">
        <v>118</v>
      </c>
      <c r="B111">
        <v>35007</v>
      </c>
      <c r="D111">
        <v>14</v>
      </c>
      <c r="E111">
        <v>16</v>
      </c>
      <c r="F111">
        <v>13</v>
      </c>
      <c r="K111">
        <v>35050</v>
      </c>
    </row>
    <row r="112" spans="1:11">
      <c r="A112" t="s">
        <v>119</v>
      </c>
      <c r="B112">
        <v>34187</v>
      </c>
      <c r="D112">
        <v>177</v>
      </c>
      <c r="E112">
        <v>453</v>
      </c>
      <c r="F112">
        <v>4</v>
      </c>
      <c r="K112">
        <v>34821</v>
      </c>
    </row>
    <row r="113" spans="1:11">
      <c r="A113" t="s">
        <v>120</v>
      </c>
      <c r="B113">
        <v>33871</v>
      </c>
      <c r="D113">
        <v>52</v>
      </c>
      <c r="E113">
        <v>49</v>
      </c>
      <c r="F113">
        <v>156</v>
      </c>
      <c r="K113">
        <v>34128</v>
      </c>
    </row>
    <row r="114" spans="1:11">
      <c r="A114" t="s">
        <v>121</v>
      </c>
      <c r="B114">
        <v>33763</v>
      </c>
      <c r="D114">
        <v>14</v>
      </c>
      <c r="E114">
        <v>187</v>
      </c>
      <c r="K114">
        <v>33964</v>
      </c>
    </row>
    <row r="115" spans="1:11">
      <c r="A115" t="s">
        <v>122</v>
      </c>
      <c r="B115">
        <v>33674</v>
      </c>
      <c r="D115">
        <v>27</v>
      </c>
      <c r="E115">
        <v>187</v>
      </c>
      <c r="F115">
        <v>42</v>
      </c>
      <c r="K115">
        <v>33930</v>
      </c>
    </row>
    <row r="116" spans="1:11">
      <c r="A116" t="s">
        <v>123</v>
      </c>
      <c r="B116">
        <v>33560</v>
      </c>
      <c r="D116">
        <v>28</v>
      </c>
      <c r="E116">
        <v>7</v>
      </c>
      <c r="F116">
        <v>15</v>
      </c>
      <c r="G116">
        <v>14</v>
      </c>
      <c r="I116">
        <v>2</v>
      </c>
      <c r="K116">
        <v>33626</v>
      </c>
    </row>
    <row r="117" spans="1:11">
      <c r="A117" t="s">
        <v>124</v>
      </c>
      <c r="B117">
        <v>32904</v>
      </c>
      <c r="D117">
        <v>247</v>
      </c>
      <c r="E117">
        <v>133</v>
      </c>
      <c r="F117">
        <v>3</v>
      </c>
      <c r="I117">
        <v>7</v>
      </c>
      <c r="K117">
        <v>33294</v>
      </c>
    </row>
    <row r="118" spans="1:11">
      <c r="A118" t="s">
        <v>125</v>
      </c>
      <c r="B118">
        <v>32399</v>
      </c>
      <c r="E118">
        <v>450</v>
      </c>
      <c r="F118">
        <v>105</v>
      </c>
      <c r="K118">
        <v>32954</v>
      </c>
    </row>
    <row r="119" spans="1:11">
      <c r="A119" t="s">
        <v>126</v>
      </c>
      <c r="B119">
        <v>32438</v>
      </c>
      <c r="D119">
        <v>128</v>
      </c>
      <c r="E119">
        <v>378</v>
      </c>
      <c r="K119">
        <v>32944</v>
      </c>
    </row>
    <row r="120" spans="1:11">
      <c r="A120" t="s">
        <v>127</v>
      </c>
      <c r="B120">
        <v>32847</v>
      </c>
      <c r="D120">
        <v>29</v>
      </c>
      <c r="F120">
        <v>33</v>
      </c>
      <c r="I120">
        <v>8</v>
      </c>
      <c r="K120">
        <v>32917</v>
      </c>
    </row>
    <row r="121" spans="1:11">
      <c r="A121" t="s">
        <v>128</v>
      </c>
      <c r="B121">
        <v>32875</v>
      </c>
      <c r="E121">
        <v>37</v>
      </c>
      <c r="F121"/>
      <c r="K121">
        <v>32912</v>
      </c>
    </row>
    <row r="122" spans="1:11">
      <c r="A122" t="s">
        <v>129</v>
      </c>
      <c r="B122">
        <v>32911</v>
      </c>
      <c r="K122">
        <v>32911</v>
      </c>
    </row>
    <row r="123" spans="1:11">
      <c r="A123" t="s">
        <v>130</v>
      </c>
      <c r="B123">
        <v>32773</v>
      </c>
      <c r="D123">
        <v>16</v>
      </c>
      <c r="E123">
        <v>41</v>
      </c>
      <c r="F123">
        <v>29</v>
      </c>
      <c r="I123">
        <v>8</v>
      </c>
      <c r="K123">
        <v>32867</v>
      </c>
    </row>
    <row r="124" spans="1:11">
      <c r="A124" t="s">
        <v>131</v>
      </c>
      <c r="B124">
        <v>32359</v>
      </c>
      <c r="D124">
        <v>31</v>
      </c>
      <c r="E124"/>
      <c r="F124">
        <v>13</v>
      </c>
      <c r="G124">
        <v>60</v>
      </c>
      <c r="K124">
        <v>32463</v>
      </c>
    </row>
    <row r="125" spans="1:11">
      <c r="A125" t="s">
        <v>132</v>
      </c>
      <c r="B125">
        <v>30393</v>
      </c>
      <c r="E125">
        <v>1593</v>
      </c>
      <c r="F125">
        <v>14</v>
      </c>
      <c r="K125">
        <v>32000</v>
      </c>
    </row>
    <row r="126" spans="1:11">
      <c r="A126" t="s">
        <v>133</v>
      </c>
      <c r="B126">
        <v>31821</v>
      </c>
      <c r="E126">
        <v>28</v>
      </c>
      <c r="F126">
        <v>4</v>
      </c>
      <c r="K126">
        <v>31853</v>
      </c>
    </row>
    <row r="127" spans="1:11">
      <c r="A127" t="s">
        <v>134</v>
      </c>
      <c r="B127">
        <v>31760</v>
      </c>
      <c r="C127">
        <v>14</v>
      </c>
      <c r="E127">
        <v>1</v>
      </c>
      <c r="K127">
        <v>31775</v>
      </c>
    </row>
    <row r="128" spans="1:11">
      <c r="A128" t="s">
        <v>135</v>
      </c>
      <c r="B128">
        <v>31561</v>
      </c>
      <c r="E128">
        <v>200</v>
      </c>
      <c r="K128">
        <v>31761</v>
      </c>
    </row>
    <row r="129" spans="1:11">
      <c r="A129" t="s">
        <v>136</v>
      </c>
      <c r="B129">
        <v>31480</v>
      </c>
      <c r="D129">
        <v>74</v>
      </c>
      <c r="E129">
        <v>7</v>
      </c>
      <c r="F129">
        <v>19</v>
      </c>
      <c r="K129">
        <v>31580</v>
      </c>
    </row>
    <row r="130" spans="1:11">
      <c r="A130" t="s">
        <v>137</v>
      </c>
      <c r="B130">
        <v>31143</v>
      </c>
      <c r="D130">
        <v>26</v>
      </c>
      <c r="E130">
        <v>111</v>
      </c>
      <c r="F130">
        <v>10</v>
      </c>
      <c r="G130"/>
      <c r="I130">
        <v>3</v>
      </c>
      <c r="K130">
        <v>31293</v>
      </c>
    </row>
    <row r="131" spans="1:11">
      <c r="A131" t="s">
        <v>138</v>
      </c>
      <c r="B131">
        <v>30562</v>
      </c>
      <c r="D131">
        <v>141</v>
      </c>
      <c r="E131">
        <v>33</v>
      </c>
      <c r="F131">
        <v>101</v>
      </c>
      <c r="K131">
        <v>30837</v>
      </c>
    </row>
    <row r="132" spans="1:11">
      <c r="A132" t="s">
        <v>139</v>
      </c>
      <c r="B132">
        <v>30094</v>
      </c>
      <c r="D132">
        <v>83</v>
      </c>
      <c r="E132">
        <v>309</v>
      </c>
      <c r="F132">
        <v>169</v>
      </c>
      <c r="G132"/>
      <c r="I132">
        <v>16</v>
      </c>
      <c r="K132">
        <v>30671</v>
      </c>
    </row>
    <row r="133" spans="1:11">
      <c r="A133" t="s">
        <v>140</v>
      </c>
      <c r="B133">
        <v>30183</v>
      </c>
      <c r="D133">
        <v>39</v>
      </c>
      <c r="E133">
        <v>59</v>
      </c>
      <c r="K133">
        <v>30281</v>
      </c>
    </row>
    <row r="134" spans="1:11">
      <c r="A134" t="s">
        <v>141</v>
      </c>
      <c r="B134">
        <v>29605</v>
      </c>
      <c r="D134">
        <v>92</v>
      </c>
      <c r="E134">
        <v>441</v>
      </c>
      <c r="F134"/>
      <c r="K134">
        <v>30138</v>
      </c>
    </row>
    <row r="135" spans="1:11">
      <c r="A135" t="s">
        <v>142</v>
      </c>
      <c r="B135"/>
      <c r="D135">
        <v>30023</v>
      </c>
      <c r="E135"/>
      <c r="F135"/>
      <c r="K135">
        <v>30023</v>
      </c>
    </row>
    <row r="136" spans="1:11">
      <c r="A136" t="s">
        <v>143</v>
      </c>
      <c r="B136">
        <v>29739</v>
      </c>
      <c r="D136">
        <v>76</v>
      </c>
      <c r="E136">
        <v>4</v>
      </c>
      <c r="F136">
        <v>16</v>
      </c>
      <c r="K136">
        <v>29835</v>
      </c>
    </row>
    <row r="137" spans="1:11">
      <c r="A137" t="s">
        <v>144</v>
      </c>
      <c r="B137">
        <v>28947</v>
      </c>
      <c r="D137">
        <v>6</v>
      </c>
      <c r="E137">
        <v>261</v>
      </c>
      <c r="F137">
        <v>124</v>
      </c>
      <c r="K137">
        <v>29338</v>
      </c>
    </row>
    <row r="138" spans="1:11">
      <c r="A138" t="s">
        <v>145</v>
      </c>
      <c r="B138">
        <v>29045</v>
      </c>
      <c r="D138">
        <v>23</v>
      </c>
      <c r="E138"/>
      <c r="F138">
        <v>28</v>
      </c>
      <c r="K138">
        <v>29096</v>
      </c>
    </row>
    <row r="139" spans="1:11">
      <c r="A139" t="s">
        <v>146</v>
      </c>
      <c r="B139">
        <v>28476</v>
      </c>
      <c r="D139">
        <v>174</v>
      </c>
      <c r="E139">
        <v>421</v>
      </c>
      <c r="F139">
        <v>2</v>
      </c>
      <c r="K139">
        <v>29073</v>
      </c>
    </row>
    <row r="140" spans="1:11">
      <c r="A140" t="s">
        <v>147</v>
      </c>
      <c r="B140">
        <v>28957</v>
      </c>
      <c r="E140">
        <v>114</v>
      </c>
      <c r="K140">
        <v>29071</v>
      </c>
    </row>
    <row r="141" spans="1:11">
      <c r="A141" t="s">
        <v>148</v>
      </c>
      <c r="B141">
        <v>28583</v>
      </c>
      <c r="E141">
        <v>446</v>
      </c>
      <c r="F141">
        <v>19</v>
      </c>
      <c r="I141">
        <v>4</v>
      </c>
      <c r="K141">
        <v>29052</v>
      </c>
    </row>
    <row r="142" spans="1:11">
      <c r="A142" t="s">
        <v>149</v>
      </c>
      <c r="B142">
        <v>27725</v>
      </c>
      <c r="E142">
        <v>1162</v>
      </c>
      <c r="F142">
        <v>3</v>
      </c>
      <c r="K142">
        <v>28890</v>
      </c>
    </row>
    <row r="143" spans="1:11">
      <c r="A143" t="s">
        <v>150</v>
      </c>
      <c r="B143">
        <v>22770</v>
      </c>
      <c r="C143">
        <v>3</v>
      </c>
      <c r="D143">
        <v>191</v>
      </c>
      <c r="E143">
        <v>71</v>
      </c>
      <c r="F143">
        <v>4990</v>
      </c>
      <c r="K143">
        <v>28025</v>
      </c>
    </row>
    <row r="144" spans="1:11">
      <c r="A144" t="s">
        <v>151</v>
      </c>
      <c r="B144">
        <v>26916</v>
      </c>
      <c r="D144">
        <v>107</v>
      </c>
      <c r="E144">
        <v>656</v>
      </c>
      <c r="F144">
        <v>191</v>
      </c>
      <c r="K144">
        <v>27870</v>
      </c>
    </row>
    <row r="145" spans="1:11">
      <c r="A145" t="s">
        <v>152</v>
      </c>
      <c r="B145">
        <v>27440</v>
      </c>
      <c r="D145">
        <v>239</v>
      </c>
      <c r="E145">
        <v>8</v>
      </c>
      <c r="F145">
        <v>1</v>
      </c>
      <c r="I145">
        <v>1</v>
      </c>
      <c r="K145">
        <v>27689</v>
      </c>
    </row>
    <row r="146" spans="1:11">
      <c r="A146" t="s">
        <v>153</v>
      </c>
      <c r="B146">
        <v>26914</v>
      </c>
      <c r="D146">
        <v>543</v>
      </c>
      <c r="E146">
        <v>31</v>
      </c>
      <c r="F146">
        <v>2</v>
      </c>
      <c r="K146">
        <v>27490</v>
      </c>
    </row>
    <row r="147" spans="1:11">
      <c r="A147" t="s">
        <v>154</v>
      </c>
      <c r="B147">
        <v>27204</v>
      </c>
      <c r="C147">
        <v>2</v>
      </c>
      <c r="D147">
        <v>125</v>
      </c>
      <c r="E147">
        <v>43</v>
      </c>
      <c r="F147"/>
      <c r="K147">
        <v>27374</v>
      </c>
    </row>
    <row r="148" spans="1:11">
      <c r="A148" t="s">
        <v>155</v>
      </c>
      <c r="B148">
        <v>27080</v>
      </c>
      <c r="E148">
        <v>12</v>
      </c>
      <c r="K148">
        <v>27092</v>
      </c>
    </row>
    <row r="149" spans="1:11">
      <c r="A149" t="s">
        <v>156</v>
      </c>
      <c r="B149">
        <v>27003</v>
      </c>
      <c r="D149">
        <v>14</v>
      </c>
      <c r="E149">
        <v>17</v>
      </c>
      <c r="F149"/>
      <c r="G149"/>
      <c r="K149">
        <v>27034</v>
      </c>
    </row>
    <row r="150" spans="1:11">
      <c r="A150" t="s">
        <v>157</v>
      </c>
      <c r="B150">
        <v>26929</v>
      </c>
      <c r="C150">
        <v>2</v>
      </c>
      <c r="D150">
        <v>27</v>
      </c>
      <c r="E150">
        <v>30</v>
      </c>
      <c r="K150">
        <v>26988</v>
      </c>
    </row>
    <row r="151" spans="1:11">
      <c r="A151" t="s">
        <v>158</v>
      </c>
      <c r="B151">
        <v>26690</v>
      </c>
      <c r="D151">
        <v>10</v>
      </c>
      <c r="E151">
        <v>198</v>
      </c>
      <c r="I151">
        <v>2</v>
      </c>
      <c r="K151">
        <v>26900</v>
      </c>
    </row>
    <row r="152" spans="1:11">
      <c r="A152" t="s">
        <v>159</v>
      </c>
      <c r="B152">
        <v>26378</v>
      </c>
      <c r="D152">
        <v>54</v>
      </c>
      <c r="E152">
        <v>426</v>
      </c>
      <c r="F152">
        <v>32</v>
      </c>
      <c r="K152">
        <v>26890</v>
      </c>
    </row>
    <row r="153" spans="1:11">
      <c r="A153" t="s">
        <v>160</v>
      </c>
      <c r="B153">
        <v>26304</v>
      </c>
      <c r="E153">
        <v>42</v>
      </c>
      <c r="F153">
        <v>435</v>
      </c>
      <c r="K153">
        <v>26781</v>
      </c>
    </row>
    <row r="154" spans="1:11">
      <c r="A154" t="s">
        <v>161</v>
      </c>
      <c r="B154">
        <v>26610</v>
      </c>
      <c r="D154">
        <v>18</v>
      </c>
      <c r="E154">
        <v>25</v>
      </c>
      <c r="K154">
        <v>26653</v>
      </c>
    </row>
    <row r="155" spans="1:11">
      <c r="A155" t="s">
        <v>162</v>
      </c>
      <c r="B155">
        <v>26299</v>
      </c>
      <c r="D155">
        <v>35</v>
      </c>
      <c r="E155">
        <v>190</v>
      </c>
      <c r="F155">
        <v>26</v>
      </c>
      <c r="K155">
        <v>26550</v>
      </c>
    </row>
    <row r="156" spans="1:11">
      <c r="A156" t="s">
        <v>163</v>
      </c>
      <c r="B156">
        <v>26503</v>
      </c>
      <c r="D156">
        <v>5</v>
      </c>
      <c r="E156"/>
      <c r="F156">
        <v>10</v>
      </c>
      <c r="K156">
        <v>26518</v>
      </c>
    </row>
    <row r="157" spans="1:11">
      <c r="A157" t="s">
        <v>164</v>
      </c>
      <c r="B157">
        <v>26180</v>
      </c>
      <c r="D157">
        <v>73</v>
      </c>
      <c r="E157">
        <v>41</v>
      </c>
      <c r="F157">
        <v>5</v>
      </c>
      <c r="G157">
        <v>1</v>
      </c>
      <c r="K157">
        <v>26300</v>
      </c>
    </row>
    <row r="158" spans="1:11">
      <c r="A158" t="s">
        <v>165</v>
      </c>
      <c r="B158">
        <v>25833</v>
      </c>
      <c r="D158">
        <v>94</v>
      </c>
      <c r="E158">
        <v>149</v>
      </c>
      <c r="K158">
        <v>26076</v>
      </c>
    </row>
    <row r="159" spans="1:11">
      <c r="A159" t="s">
        <v>166</v>
      </c>
      <c r="B159">
        <v>25691</v>
      </c>
      <c r="E159">
        <v>69</v>
      </c>
      <c r="F159"/>
      <c r="K159">
        <v>25760</v>
      </c>
    </row>
    <row r="160" spans="1:11">
      <c r="A160" t="s">
        <v>167</v>
      </c>
      <c r="B160">
        <v>25270</v>
      </c>
      <c r="C160"/>
      <c r="D160">
        <v>36</v>
      </c>
      <c r="E160">
        <v>415</v>
      </c>
      <c r="I160">
        <v>4</v>
      </c>
      <c r="K160">
        <v>25725</v>
      </c>
    </row>
    <row r="161" spans="1:11">
      <c r="A161" t="s">
        <v>168</v>
      </c>
      <c r="B161">
        <v>25365</v>
      </c>
      <c r="D161">
        <v>31</v>
      </c>
      <c r="E161">
        <v>59</v>
      </c>
      <c r="F161">
        <v>153</v>
      </c>
      <c r="K161">
        <v>25608</v>
      </c>
    </row>
    <row r="162" spans="1:11">
      <c r="A162" t="s">
        <v>169</v>
      </c>
      <c r="B162">
        <v>25289</v>
      </c>
      <c r="D162">
        <v>10</v>
      </c>
      <c r="E162">
        <v>151</v>
      </c>
      <c r="F162"/>
      <c r="K162">
        <v>25450</v>
      </c>
    </row>
    <row r="163" spans="1:11">
      <c r="A163" t="s">
        <v>170</v>
      </c>
      <c r="B163">
        <v>25334</v>
      </c>
      <c r="E163">
        <v>47</v>
      </c>
      <c r="K163">
        <v>25381</v>
      </c>
    </row>
    <row r="164" spans="1:11">
      <c r="A164" t="s">
        <v>171</v>
      </c>
      <c r="B164">
        <v>24346</v>
      </c>
      <c r="D164">
        <v>4</v>
      </c>
      <c r="E164">
        <v>673</v>
      </c>
      <c r="K164">
        <v>25023</v>
      </c>
    </row>
    <row r="165" spans="1:11">
      <c r="A165" t="s">
        <v>172</v>
      </c>
      <c r="B165">
        <v>25004</v>
      </c>
      <c r="C165">
        <v>9</v>
      </c>
      <c r="D165"/>
      <c r="K165">
        <v>25013</v>
      </c>
    </row>
    <row r="166" spans="1:11">
      <c r="A166" t="s">
        <v>173</v>
      </c>
      <c r="B166">
        <v>24750</v>
      </c>
      <c r="E166">
        <v>251</v>
      </c>
      <c r="F166"/>
      <c r="K166">
        <v>25001</v>
      </c>
    </row>
    <row r="167" spans="1:11">
      <c r="A167" t="s">
        <v>174</v>
      </c>
      <c r="B167">
        <v>24348</v>
      </c>
      <c r="E167">
        <v>138</v>
      </c>
      <c r="F167">
        <v>478</v>
      </c>
      <c r="K167">
        <v>24964</v>
      </c>
    </row>
    <row r="168" spans="1:11">
      <c r="A168" t="s">
        <v>175</v>
      </c>
      <c r="B168">
        <v>24743</v>
      </c>
      <c r="D168">
        <v>20</v>
      </c>
      <c r="E168">
        <v>8</v>
      </c>
      <c r="F168">
        <v>21</v>
      </c>
      <c r="K168">
        <v>24792</v>
      </c>
    </row>
    <row r="169" spans="1:11">
      <c r="A169" t="s">
        <v>176</v>
      </c>
      <c r="B169">
        <v>24725</v>
      </c>
      <c r="C169"/>
      <c r="D169">
        <v>28</v>
      </c>
      <c r="E169">
        <v>12</v>
      </c>
      <c r="K169">
        <v>24765</v>
      </c>
    </row>
    <row r="170" spans="1:11">
      <c r="A170" t="s">
        <v>177</v>
      </c>
      <c r="B170">
        <v>23642</v>
      </c>
      <c r="D170">
        <v>48</v>
      </c>
      <c r="E170">
        <v>958</v>
      </c>
      <c r="K170">
        <v>24648</v>
      </c>
    </row>
    <row r="171" spans="1:11">
      <c r="A171" t="s">
        <v>178</v>
      </c>
      <c r="B171">
        <v>24316</v>
      </c>
      <c r="D171">
        <v>60</v>
      </c>
      <c r="E171">
        <v>53</v>
      </c>
      <c r="F171">
        <v>52</v>
      </c>
      <c r="I171">
        <v>3</v>
      </c>
      <c r="K171">
        <v>24484</v>
      </c>
    </row>
    <row r="172" spans="1:11">
      <c r="A172" t="s">
        <v>179</v>
      </c>
      <c r="B172">
        <v>24282</v>
      </c>
      <c r="D172">
        <v>20</v>
      </c>
      <c r="E172">
        <v>100</v>
      </c>
      <c r="F172">
        <v>38</v>
      </c>
      <c r="K172">
        <v>24440</v>
      </c>
    </row>
    <row r="173" spans="1:11">
      <c r="A173" t="s">
        <v>180</v>
      </c>
      <c r="B173">
        <v>24293</v>
      </c>
      <c r="E173">
        <v>25</v>
      </c>
      <c r="F173">
        <v>11</v>
      </c>
      <c r="K173">
        <v>24329</v>
      </c>
    </row>
    <row r="174" spans="1:11">
      <c r="A174" t="s">
        <v>181</v>
      </c>
      <c r="B174">
        <v>24253</v>
      </c>
      <c r="D174">
        <v>34</v>
      </c>
      <c r="E174"/>
      <c r="K174">
        <v>24287</v>
      </c>
    </row>
    <row r="175" spans="1:11">
      <c r="A175" t="s">
        <v>182</v>
      </c>
      <c r="B175">
        <v>24251</v>
      </c>
      <c r="E175">
        <v>34</v>
      </c>
      <c r="F175"/>
      <c r="K175">
        <v>24285</v>
      </c>
    </row>
    <row r="176" spans="1:11">
      <c r="A176" t="s">
        <v>183</v>
      </c>
      <c r="B176">
        <v>23810</v>
      </c>
      <c r="C176"/>
      <c r="D176"/>
      <c r="E176">
        <v>392</v>
      </c>
      <c r="I176">
        <v>4</v>
      </c>
      <c r="K176">
        <v>24206</v>
      </c>
    </row>
    <row r="177" spans="1:11">
      <c r="A177" t="s">
        <v>184</v>
      </c>
      <c r="B177">
        <v>24000</v>
      </c>
      <c r="D177">
        <v>3</v>
      </c>
      <c r="E177">
        <v>39</v>
      </c>
      <c r="K177">
        <v>24042</v>
      </c>
    </row>
    <row r="178" spans="1:11">
      <c r="A178" t="s">
        <v>185</v>
      </c>
      <c r="B178">
        <v>23514</v>
      </c>
      <c r="C178"/>
      <c r="D178">
        <v>51</v>
      </c>
      <c r="E178"/>
      <c r="F178"/>
      <c r="K178">
        <v>23565</v>
      </c>
    </row>
    <row r="179" spans="1:11">
      <c r="A179" t="s">
        <v>186</v>
      </c>
      <c r="B179">
        <v>23149</v>
      </c>
      <c r="C179">
        <v>1</v>
      </c>
      <c r="D179">
        <v>44</v>
      </c>
      <c r="E179">
        <v>104</v>
      </c>
      <c r="K179">
        <v>23298</v>
      </c>
    </row>
    <row r="180" spans="1:11">
      <c r="A180" t="s">
        <v>187</v>
      </c>
      <c r="B180">
        <v>23020</v>
      </c>
      <c r="E180">
        <v>244</v>
      </c>
      <c r="F180"/>
      <c r="G180"/>
      <c r="K180">
        <v>23264</v>
      </c>
    </row>
    <row r="181" spans="1:11">
      <c r="A181" t="s">
        <v>188</v>
      </c>
      <c r="B181">
        <v>23142</v>
      </c>
      <c r="D181">
        <v>20</v>
      </c>
      <c r="E181"/>
      <c r="K181">
        <v>23162</v>
      </c>
    </row>
    <row r="182" spans="1:11">
      <c r="A182" t="s">
        <v>189</v>
      </c>
      <c r="B182">
        <v>21045</v>
      </c>
      <c r="D182">
        <v>851</v>
      </c>
      <c r="E182">
        <v>1189</v>
      </c>
      <c r="F182">
        <v>1</v>
      </c>
      <c r="K182">
        <v>23086</v>
      </c>
    </row>
    <row r="183" spans="1:11">
      <c r="A183" t="s">
        <v>190</v>
      </c>
      <c r="B183">
        <v>22782</v>
      </c>
      <c r="D183">
        <v>29</v>
      </c>
      <c r="E183">
        <v>198</v>
      </c>
      <c r="K183">
        <v>23009</v>
      </c>
    </row>
    <row r="184" spans="1:11">
      <c r="A184" t="s">
        <v>191</v>
      </c>
      <c r="B184">
        <v>22811</v>
      </c>
      <c r="D184">
        <v>11</v>
      </c>
      <c r="E184">
        <v>37</v>
      </c>
      <c r="K184">
        <v>22859</v>
      </c>
    </row>
    <row r="185" spans="1:11">
      <c r="A185" t="s">
        <v>192</v>
      </c>
      <c r="B185">
        <v>22799</v>
      </c>
      <c r="C185">
        <v>4</v>
      </c>
      <c r="D185">
        <v>18</v>
      </c>
      <c r="K185">
        <v>22821</v>
      </c>
    </row>
    <row r="186" spans="1:11">
      <c r="A186" t="s">
        <v>193</v>
      </c>
      <c r="B186">
        <v>21077</v>
      </c>
      <c r="D186">
        <v>119</v>
      </c>
      <c r="E186">
        <v>1244</v>
      </c>
      <c r="K186">
        <v>22440</v>
      </c>
    </row>
    <row r="187" spans="1:11">
      <c r="A187" t="s">
        <v>194</v>
      </c>
      <c r="B187">
        <v>22094</v>
      </c>
      <c r="D187">
        <v>35</v>
      </c>
      <c r="E187">
        <v>273</v>
      </c>
      <c r="K187">
        <v>22402</v>
      </c>
    </row>
    <row r="188" spans="1:11">
      <c r="A188" t="s">
        <v>195</v>
      </c>
      <c r="B188">
        <v>22366</v>
      </c>
      <c r="E188">
        <v>24</v>
      </c>
      <c r="K188">
        <v>22390</v>
      </c>
    </row>
    <row r="189" spans="1:11">
      <c r="A189" t="s">
        <v>196</v>
      </c>
      <c r="B189">
        <v>22187</v>
      </c>
      <c r="D189">
        <v>6</v>
      </c>
      <c r="E189">
        <v>48</v>
      </c>
      <c r="F189">
        <v>24</v>
      </c>
      <c r="K189">
        <v>22265</v>
      </c>
    </row>
    <row r="190" spans="1:11">
      <c r="A190" t="s">
        <v>197</v>
      </c>
      <c r="B190">
        <v>22089</v>
      </c>
      <c r="D190">
        <v>53</v>
      </c>
      <c r="E190">
        <v>3</v>
      </c>
      <c r="K190">
        <v>22145</v>
      </c>
    </row>
    <row r="191" spans="1:11">
      <c r="A191" t="s">
        <v>198</v>
      </c>
      <c r="B191">
        <v>21224</v>
      </c>
      <c r="D191">
        <v>167</v>
      </c>
      <c r="E191">
        <v>490</v>
      </c>
      <c r="F191">
        <v>35</v>
      </c>
      <c r="K191">
        <v>21916</v>
      </c>
    </row>
    <row r="192" spans="1:11">
      <c r="A192" t="s">
        <v>199</v>
      </c>
      <c r="B192">
        <v>21823</v>
      </c>
      <c r="E192">
        <v>54</v>
      </c>
      <c r="K192">
        <v>21877</v>
      </c>
    </row>
    <row r="193" spans="1:11">
      <c r="A193" t="s">
        <v>200</v>
      </c>
      <c r="B193">
        <v>21830</v>
      </c>
      <c r="D193">
        <v>19</v>
      </c>
      <c r="E193">
        <v>5</v>
      </c>
      <c r="K193">
        <v>21854</v>
      </c>
    </row>
    <row r="194" spans="1:11">
      <c r="A194" t="s">
        <v>201</v>
      </c>
      <c r="B194">
        <v>21607</v>
      </c>
      <c r="D194">
        <v>34</v>
      </c>
      <c r="E194">
        <v>98</v>
      </c>
      <c r="F194"/>
      <c r="K194">
        <v>21739</v>
      </c>
    </row>
    <row r="195" spans="1:11">
      <c r="A195" t="s">
        <v>202</v>
      </c>
      <c r="B195">
        <v>21650</v>
      </c>
      <c r="E195">
        <v>55</v>
      </c>
      <c r="F195">
        <v>28</v>
      </c>
      <c r="K195">
        <v>21733</v>
      </c>
    </row>
    <row r="196" spans="1:11">
      <c r="A196" t="s">
        <v>203</v>
      </c>
      <c r="B196">
        <v>21428</v>
      </c>
      <c r="D196">
        <v>20</v>
      </c>
      <c r="E196">
        <v>6</v>
      </c>
      <c r="F196">
        <v>119</v>
      </c>
      <c r="K196">
        <v>21573</v>
      </c>
    </row>
    <row r="197" spans="1:11">
      <c r="A197" t="s">
        <v>204</v>
      </c>
      <c r="B197">
        <v>21309</v>
      </c>
      <c r="D197">
        <v>34</v>
      </c>
      <c r="E197">
        <v>103</v>
      </c>
      <c r="F197">
        <v>78</v>
      </c>
      <c r="K197">
        <v>21524</v>
      </c>
    </row>
    <row r="198" spans="1:11">
      <c r="A198" t="s">
        <v>205</v>
      </c>
      <c r="B198">
        <v>21026</v>
      </c>
      <c r="E198">
        <v>397</v>
      </c>
      <c r="K198">
        <v>21423</v>
      </c>
    </row>
    <row r="199" spans="1:11">
      <c r="A199" t="s">
        <v>206</v>
      </c>
      <c r="B199">
        <v>21221</v>
      </c>
      <c r="C199">
        <v>1</v>
      </c>
      <c r="D199">
        <v>16</v>
      </c>
      <c r="E199">
        <v>167</v>
      </c>
      <c r="I199">
        <v>18</v>
      </c>
      <c r="K199">
        <v>21423</v>
      </c>
    </row>
    <row r="200" spans="1:11">
      <c r="A200" t="s">
        <v>207</v>
      </c>
      <c r="B200">
        <v>21403</v>
      </c>
      <c r="E200">
        <v>6</v>
      </c>
      <c r="F200"/>
      <c r="K200">
        <v>21409</v>
      </c>
    </row>
    <row r="201" spans="1:11">
      <c r="A201" t="s">
        <v>208</v>
      </c>
      <c r="B201">
        <v>20925</v>
      </c>
      <c r="C201">
        <v>1</v>
      </c>
      <c r="D201">
        <v>64</v>
      </c>
      <c r="E201">
        <v>19</v>
      </c>
      <c r="F201">
        <v>366</v>
      </c>
      <c r="K201">
        <v>21375</v>
      </c>
    </row>
    <row r="202" spans="1:11">
      <c r="A202" t="s">
        <v>209</v>
      </c>
      <c r="B202">
        <v>21184</v>
      </c>
      <c r="D202">
        <v>4</v>
      </c>
      <c r="E202">
        <v>131</v>
      </c>
      <c r="F202">
        <v>30</v>
      </c>
      <c r="G202"/>
      <c r="K202">
        <v>21349</v>
      </c>
    </row>
    <row r="203" spans="1:11">
      <c r="A203" t="s">
        <v>210</v>
      </c>
      <c r="B203">
        <v>21187</v>
      </c>
      <c r="D203">
        <v>106</v>
      </c>
      <c r="E203">
        <v>12</v>
      </c>
      <c r="K203">
        <v>21305</v>
      </c>
    </row>
    <row r="204" spans="1:11">
      <c r="A204" t="s">
        <v>211</v>
      </c>
      <c r="B204">
        <v>20931</v>
      </c>
      <c r="E204">
        <v>256</v>
      </c>
      <c r="F204">
        <v>40</v>
      </c>
      <c r="K204">
        <v>21227</v>
      </c>
    </row>
    <row r="205" spans="1:11">
      <c r="A205" t="s">
        <v>212</v>
      </c>
      <c r="B205">
        <v>21175</v>
      </c>
      <c r="E205">
        <v>21</v>
      </c>
      <c r="K205">
        <v>21196</v>
      </c>
    </row>
    <row r="206" spans="1:11">
      <c r="A206" t="s">
        <v>213</v>
      </c>
      <c r="B206">
        <v>20710</v>
      </c>
      <c r="D206">
        <v>49</v>
      </c>
      <c r="E206">
        <v>419</v>
      </c>
      <c r="K206">
        <v>21178</v>
      </c>
    </row>
    <row r="207" spans="1:11">
      <c r="A207" t="s">
        <v>214</v>
      </c>
      <c r="B207">
        <v>21108</v>
      </c>
      <c r="E207">
        <v>4</v>
      </c>
      <c r="F207">
        <v>2</v>
      </c>
      <c r="K207">
        <v>21114</v>
      </c>
    </row>
    <row r="208" spans="1:11">
      <c r="A208" t="s">
        <v>215</v>
      </c>
      <c r="B208">
        <v>20784</v>
      </c>
      <c r="D208">
        <v>3</v>
      </c>
      <c r="E208">
        <v>192</v>
      </c>
      <c r="F208"/>
      <c r="K208">
        <v>20979</v>
      </c>
    </row>
    <row r="209" spans="1:11">
      <c r="A209" t="s">
        <v>216</v>
      </c>
      <c r="B209">
        <v>20699</v>
      </c>
      <c r="D209">
        <v>171</v>
      </c>
      <c r="E209">
        <v>106</v>
      </c>
      <c r="K209">
        <v>20976</v>
      </c>
    </row>
    <row r="210" spans="1:11">
      <c r="A210" t="s">
        <v>217</v>
      </c>
      <c r="B210">
        <v>20831</v>
      </c>
      <c r="D210">
        <v>23</v>
      </c>
      <c r="E210">
        <v>68</v>
      </c>
      <c r="F210">
        <v>5</v>
      </c>
      <c r="K210">
        <v>20927</v>
      </c>
    </row>
    <row r="211" spans="1:11">
      <c r="A211" t="s">
        <v>218</v>
      </c>
      <c r="B211">
        <v>20641</v>
      </c>
      <c r="D211">
        <v>14</v>
      </c>
      <c r="E211">
        <v>67</v>
      </c>
      <c r="K211">
        <v>20722</v>
      </c>
    </row>
    <row r="212" spans="1:11">
      <c r="A212" t="s">
        <v>219</v>
      </c>
      <c r="B212">
        <v>20265</v>
      </c>
      <c r="D212">
        <v>177</v>
      </c>
      <c r="E212">
        <v>109</v>
      </c>
      <c r="F212">
        <v>3</v>
      </c>
      <c r="G212"/>
      <c r="K212">
        <v>20554</v>
      </c>
    </row>
    <row r="213" spans="1:11">
      <c r="A213" t="s">
        <v>220</v>
      </c>
      <c r="B213">
        <v>19771</v>
      </c>
      <c r="D213">
        <v>576</v>
      </c>
      <c r="E213">
        <v>96</v>
      </c>
      <c r="K213">
        <v>20443</v>
      </c>
    </row>
    <row r="214" spans="1:11">
      <c r="A214" t="s">
        <v>221</v>
      </c>
      <c r="B214">
        <v>20340</v>
      </c>
      <c r="D214">
        <v>28</v>
      </c>
      <c r="E214">
        <v>28</v>
      </c>
      <c r="F214">
        <v>17</v>
      </c>
      <c r="K214">
        <v>20413</v>
      </c>
    </row>
    <row r="215" spans="1:11">
      <c r="A215" t="s">
        <v>222</v>
      </c>
      <c r="B215">
        <v>20112</v>
      </c>
      <c r="D215">
        <v>145</v>
      </c>
      <c r="F215">
        <v>126</v>
      </c>
      <c r="K215">
        <v>20383</v>
      </c>
    </row>
    <row r="216" spans="1:11">
      <c r="A216" t="s">
        <v>223</v>
      </c>
      <c r="B216">
        <v>20145</v>
      </c>
      <c r="D216">
        <v>38</v>
      </c>
      <c r="E216">
        <v>2</v>
      </c>
      <c r="K216">
        <v>20185</v>
      </c>
    </row>
    <row r="217" spans="1:11">
      <c r="A217" t="s">
        <v>224</v>
      </c>
      <c r="B217">
        <v>19779</v>
      </c>
      <c r="D217">
        <v>46</v>
      </c>
      <c r="E217">
        <v>325</v>
      </c>
      <c r="F217">
        <v>11</v>
      </c>
      <c r="K217">
        <v>20161</v>
      </c>
    </row>
    <row r="218" spans="1:11">
      <c r="A218" t="s">
        <v>225</v>
      </c>
      <c r="B218">
        <v>19835</v>
      </c>
      <c r="D218">
        <v>34</v>
      </c>
      <c r="E218">
        <v>234</v>
      </c>
      <c r="K218">
        <v>20103</v>
      </c>
    </row>
    <row r="219" spans="1:11">
      <c r="A219" t="s">
        <v>226</v>
      </c>
      <c r="B219">
        <v>19892</v>
      </c>
      <c r="E219">
        <v>79</v>
      </c>
      <c r="F219">
        <v>38</v>
      </c>
      <c r="K219">
        <v>20009</v>
      </c>
    </row>
    <row r="220" spans="1:11">
      <c r="A220" t="s">
        <v>227</v>
      </c>
      <c r="B220">
        <v>19965</v>
      </c>
      <c r="D220">
        <v>15</v>
      </c>
      <c r="E220"/>
      <c r="K220">
        <v>19980</v>
      </c>
    </row>
    <row r="221" spans="1:11">
      <c r="A221" t="s">
        <v>228</v>
      </c>
      <c r="B221">
        <v>19765</v>
      </c>
      <c r="D221">
        <v>17</v>
      </c>
      <c r="E221">
        <v>174</v>
      </c>
      <c r="F221">
        <v>3</v>
      </c>
      <c r="K221">
        <v>19959</v>
      </c>
    </row>
    <row r="222" spans="1:11">
      <c r="A222" t="s">
        <v>229</v>
      </c>
      <c r="B222">
        <v>19679</v>
      </c>
      <c r="E222">
        <v>184</v>
      </c>
      <c r="F222"/>
      <c r="K222">
        <v>19863</v>
      </c>
    </row>
    <row r="223" spans="1:11">
      <c r="A223" t="s">
        <v>230</v>
      </c>
      <c r="B223">
        <v>19300</v>
      </c>
      <c r="D223">
        <v>35</v>
      </c>
      <c r="E223">
        <v>373</v>
      </c>
      <c r="I223">
        <v>1</v>
      </c>
      <c r="K223">
        <v>19709</v>
      </c>
    </row>
    <row r="224" spans="1:11">
      <c r="A224" t="s">
        <v>231</v>
      </c>
      <c r="B224">
        <v>19427</v>
      </c>
      <c r="D224">
        <v>180</v>
      </c>
      <c r="E224">
        <v>68</v>
      </c>
      <c r="F224">
        <v>9</v>
      </c>
      <c r="K224">
        <v>19684</v>
      </c>
    </row>
    <row r="225" spans="1:11">
      <c r="A225" t="s">
        <v>232</v>
      </c>
      <c r="B225">
        <v>19442</v>
      </c>
      <c r="D225">
        <v>4</v>
      </c>
      <c r="E225">
        <v>64</v>
      </c>
      <c r="I225">
        <v>5</v>
      </c>
      <c r="K225">
        <v>19515</v>
      </c>
    </row>
    <row r="226" spans="1:11">
      <c r="A226" t="s">
        <v>233</v>
      </c>
      <c r="B226">
        <v>19464</v>
      </c>
      <c r="D226">
        <v>34</v>
      </c>
      <c r="E226">
        <v>4</v>
      </c>
      <c r="K226">
        <v>19502</v>
      </c>
    </row>
    <row r="227" spans="1:11">
      <c r="A227" t="s">
        <v>234</v>
      </c>
      <c r="B227">
        <v>19364</v>
      </c>
      <c r="D227">
        <v>26</v>
      </c>
      <c r="E227">
        <v>47</v>
      </c>
      <c r="F227">
        <v>14</v>
      </c>
      <c r="K227">
        <v>19451</v>
      </c>
    </row>
    <row r="228" spans="1:11">
      <c r="A228" t="s">
        <v>235</v>
      </c>
      <c r="B228">
        <v>19126</v>
      </c>
      <c r="D228">
        <v>50</v>
      </c>
      <c r="E228">
        <v>143</v>
      </c>
      <c r="F228">
        <v>59</v>
      </c>
      <c r="G228"/>
      <c r="K228">
        <v>19378</v>
      </c>
    </row>
    <row r="229" spans="1:11">
      <c r="A229" t="s">
        <v>236</v>
      </c>
      <c r="B229">
        <v>19343</v>
      </c>
      <c r="E229">
        <v>2</v>
      </c>
      <c r="F229"/>
      <c r="K229">
        <v>19345</v>
      </c>
    </row>
    <row r="230" spans="1:11">
      <c r="A230" t="s">
        <v>237</v>
      </c>
      <c r="B230">
        <v>19201</v>
      </c>
      <c r="D230">
        <v>36</v>
      </c>
      <c r="E230">
        <v>8</v>
      </c>
      <c r="F230">
        <v>9</v>
      </c>
      <c r="K230">
        <v>19254</v>
      </c>
    </row>
    <row r="231" spans="1:11">
      <c r="A231" t="s">
        <v>238</v>
      </c>
      <c r="B231">
        <v>18872</v>
      </c>
      <c r="E231">
        <v>70</v>
      </c>
      <c r="F231"/>
      <c r="K231">
        <v>18942</v>
      </c>
    </row>
    <row r="232" spans="1:11">
      <c r="A232" t="s">
        <v>239</v>
      </c>
      <c r="B232">
        <v>18731</v>
      </c>
      <c r="C232">
        <v>5</v>
      </c>
      <c r="D232">
        <v>8</v>
      </c>
      <c r="E232">
        <v>47</v>
      </c>
      <c r="K232">
        <v>18791</v>
      </c>
    </row>
    <row r="233" spans="1:11">
      <c r="A233" t="s">
        <v>240</v>
      </c>
      <c r="B233">
        <v>18446</v>
      </c>
      <c r="D233">
        <v>58</v>
      </c>
      <c r="E233">
        <v>145</v>
      </c>
      <c r="K233">
        <v>18649</v>
      </c>
    </row>
    <row r="234" spans="1:11">
      <c r="A234" t="s">
        <v>241</v>
      </c>
      <c r="B234">
        <v>18437</v>
      </c>
      <c r="E234">
        <v>182</v>
      </c>
      <c r="F234"/>
      <c r="G234"/>
      <c r="K234">
        <v>18619</v>
      </c>
    </row>
    <row r="235" spans="1:11">
      <c r="A235" t="s">
        <v>242</v>
      </c>
      <c r="B235">
        <v>18423</v>
      </c>
      <c r="D235">
        <v>2</v>
      </c>
      <c r="E235">
        <v>8</v>
      </c>
      <c r="F235">
        <v>106</v>
      </c>
      <c r="K235">
        <v>18539</v>
      </c>
    </row>
    <row r="236" spans="1:11">
      <c r="A236" t="s">
        <v>243</v>
      </c>
      <c r="B236">
        <v>18422</v>
      </c>
      <c r="D236">
        <v>10</v>
      </c>
      <c r="E236">
        <v>21</v>
      </c>
      <c r="F236">
        <v>46</v>
      </c>
      <c r="G236">
        <v>10</v>
      </c>
      <c r="I236">
        <v>3</v>
      </c>
      <c r="K236">
        <v>18512</v>
      </c>
    </row>
    <row r="237" spans="1:11">
      <c r="A237" t="s">
        <v>244</v>
      </c>
      <c r="B237">
        <v>18499</v>
      </c>
      <c r="K237">
        <v>18499</v>
      </c>
    </row>
    <row r="238" spans="1:11">
      <c r="A238" t="s">
        <v>245</v>
      </c>
      <c r="B238">
        <v>18136</v>
      </c>
      <c r="E238">
        <v>318</v>
      </c>
      <c r="K238">
        <v>18454</v>
      </c>
    </row>
    <row r="239" spans="1:11">
      <c r="A239" t="s">
        <v>246</v>
      </c>
      <c r="B239">
        <v>17584</v>
      </c>
      <c r="E239">
        <v>782</v>
      </c>
      <c r="K239">
        <v>18366</v>
      </c>
    </row>
    <row r="240" spans="1:11">
      <c r="A240" t="s">
        <v>247</v>
      </c>
      <c r="B240">
        <v>17716</v>
      </c>
      <c r="E240">
        <v>576</v>
      </c>
      <c r="K240">
        <v>18292</v>
      </c>
    </row>
    <row r="241" spans="1:11">
      <c r="A241" t="s">
        <v>248</v>
      </c>
      <c r="B241">
        <v>17493</v>
      </c>
      <c r="D241">
        <v>78</v>
      </c>
      <c r="E241">
        <v>698</v>
      </c>
      <c r="F241">
        <v>6</v>
      </c>
      <c r="K241">
        <v>18275</v>
      </c>
    </row>
    <row r="242" spans="1:11">
      <c r="A242" t="s">
        <v>249</v>
      </c>
      <c r="B242">
        <v>18152</v>
      </c>
      <c r="D242">
        <v>22</v>
      </c>
      <c r="E242">
        <v>14</v>
      </c>
      <c r="K242">
        <v>18188</v>
      </c>
    </row>
    <row r="243" spans="1:11">
      <c r="A243" t="s">
        <v>250</v>
      </c>
      <c r="B243">
        <v>17875</v>
      </c>
      <c r="C243">
        <v>1</v>
      </c>
      <c r="D243">
        <v>3</v>
      </c>
      <c r="E243">
        <v>279</v>
      </c>
      <c r="F243"/>
      <c r="K243">
        <v>18158</v>
      </c>
    </row>
    <row r="244" spans="1:11">
      <c r="A244" t="s">
        <v>251</v>
      </c>
      <c r="B244">
        <v>18121</v>
      </c>
      <c r="K244">
        <v>18121</v>
      </c>
    </row>
    <row r="245" spans="1:11">
      <c r="A245" t="s">
        <v>252</v>
      </c>
      <c r="B245">
        <v>17806</v>
      </c>
      <c r="D245">
        <v>60</v>
      </c>
      <c r="E245">
        <v>231</v>
      </c>
      <c r="K245">
        <v>18097</v>
      </c>
    </row>
    <row r="246" spans="1:11">
      <c r="A246" t="s">
        <v>253</v>
      </c>
      <c r="B246">
        <v>17722</v>
      </c>
      <c r="D246">
        <v>116</v>
      </c>
      <c r="E246">
        <v>7</v>
      </c>
      <c r="F246"/>
      <c r="K246">
        <v>17845</v>
      </c>
    </row>
    <row r="247" spans="1:11">
      <c r="A247" t="s">
        <v>254</v>
      </c>
      <c r="B247">
        <v>17649</v>
      </c>
      <c r="E247">
        <v>6</v>
      </c>
      <c r="F247">
        <v>168</v>
      </c>
      <c r="K247">
        <v>17823</v>
      </c>
    </row>
    <row r="248" spans="1:11">
      <c r="A248" t="s">
        <v>255</v>
      </c>
      <c r="B248">
        <v>17790</v>
      </c>
      <c r="E248">
        <v>22</v>
      </c>
      <c r="K248">
        <v>17812</v>
      </c>
    </row>
    <row r="249" spans="1:11">
      <c r="A249" t="s">
        <v>256</v>
      </c>
      <c r="B249">
        <v>17642</v>
      </c>
      <c r="D249">
        <v>30</v>
      </c>
      <c r="E249">
        <v>125</v>
      </c>
      <c r="F249">
        <v>5</v>
      </c>
      <c r="K249">
        <v>17802</v>
      </c>
    </row>
    <row r="250" spans="1:11">
      <c r="A250" t="s">
        <v>257</v>
      </c>
      <c r="B250">
        <v>17584</v>
      </c>
      <c r="D250">
        <v>2</v>
      </c>
      <c r="E250"/>
      <c r="K250">
        <v>17586</v>
      </c>
    </row>
    <row r="251" spans="1:11">
      <c r="A251" t="s">
        <v>258</v>
      </c>
      <c r="B251">
        <v>17371</v>
      </c>
      <c r="E251">
        <v>165</v>
      </c>
      <c r="K251">
        <v>17536</v>
      </c>
    </row>
    <row r="252" spans="1:11">
      <c r="A252" t="s">
        <v>259</v>
      </c>
      <c r="B252">
        <v>17401</v>
      </c>
      <c r="C252">
        <v>3</v>
      </c>
      <c r="D252">
        <v>69</v>
      </c>
      <c r="E252">
        <v>31</v>
      </c>
      <c r="F252">
        <v>16</v>
      </c>
      <c r="K252">
        <v>17520</v>
      </c>
    </row>
    <row r="253" spans="1:11">
      <c r="A253" t="s">
        <v>260</v>
      </c>
      <c r="B253">
        <v>17406</v>
      </c>
      <c r="D253">
        <v>20</v>
      </c>
      <c r="E253">
        <v>72</v>
      </c>
      <c r="F253">
        <v>20</v>
      </c>
      <c r="K253">
        <v>17518</v>
      </c>
    </row>
    <row r="254" spans="1:11">
      <c r="A254" t="s">
        <v>261</v>
      </c>
      <c r="B254">
        <v>17257</v>
      </c>
      <c r="E254">
        <v>210</v>
      </c>
      <c r="F254">
        <v>2</v>
      </c>
      <c r="K254">
        <v>17469</v>
      </c>
    </row>
    <row r="255" spans="1:11">
      <c r="A255" t="s">
        <v>262</v>
      </c>
      <c r="B255">
        <v>17060</v>
      </c>
      <c r="D255">
        <v>170</v>
      </c>
      <c r="E255">
        <v>150</v>
      </c>
      <c r="K255">
        <v>17380</v>
      </c>
    </row>
    <row r="256" spans="1:11">
      <c r="A256" t="s">
        <v>263</v>
      </c>
      <c r="B256">
        <v>17165</v>
      </c>
      <c r="D256">
        <v>97</v>
      </c>
      <c r="E256">
        <v>67</v>
      </c>
      <c r="K256">
        <v>17329</v>
      </c>
    </row>
    <row r="257" spans="1:11">
      <c r="A257" t="s">
        <v>264</v>
      </c>
      <c r="B257">
        <v>17054</v>
      </c>
      <c r="D257">
        <v>56</v>
      </c>
      <c r="E257">
        <v>43</v>
      </c>
      <c r="F257">
        <v>41</v>
      </c>
      <c r="K257">
        <v>17194</v>
      </c>
    </row>
    <row r="258" spans="1:11">
      <c r="A258" t="s">
        <v>265</v>
      </c>
      <c r="B258">
        <v>17035</v>
      </c>
      <c r="E258">
        <v>32</v>
      </c>
      <c r="F258">
        <v>9</v>
      </c>
      <c r="K258">
        <v>17076</v>
      </c>
    </row>
    <row r="259" spans="1:11">
      <c r="A259" t="s">
        <v>266</v>
      </c>
      <c r="B259">
        <v>16977</v>
      </c>
      <c r="D259">
        <v>5</v>
      </c>
      <c r="E259">
        <v>84</v>
      </c>
      <c r="K259">
        <v>17066</v>
      </c>
    </row>
    <row r="260" spans="1:11">
      <c r="A260" t="s">
        <v>267</v>
      </c>
      <c r="B260">
        <v>17012</v>
      </c>
      <c r="D260">
        <v>13</v>
      </c>
      <c r="E260">
        <v>20</v>
      </c>
      <c r="F260">
        <v>8</v>
      </c>
      <c r="K260">
        <v>17053</v>
      </c>
    </row>
    <row r="261" spans="1:11">
      <c r="A261" t="s">
        <v>268</v>
      </c>
      <c r="B261">
        <v>16957</v>
      </c>
      <c r="D261">
        <v>4</v>
      </c>
      <c r="E261">
        <v>69</v>
      </c>
      <c r="F261">
        <v>11</v>
      </c>
      <c r="K261">
        <v>17041</v>
      </c>
    </row>
    <row r="262" spans="1:11">
      <c r="A262" t="s">
        <v>269</v>
      </c>
      <c r="B262">
        <v>16314</v>
      </c>
      <c r="D262">
        <v>13</v>
      </c>
      <c r="E262">
        <v>617</v>
      </c>
      <c r="K262">
        <v>16944</v>
      </c>
    </row>
    <row r="263" spans="1:11">
      <c r="A263" t="s">
        <v>270</v>
      </c>
      <c r="B263">
        <v>16411</v>
      </c>
      <c r="E263">
        <v>487</v>
      </c>
      <c r="F263"/>
      <c r="K263">
        <v>16898</v>
      </c>
    </row>
    <row r="264" spans="1:11">
      <c r="A264" t="s">
        <v>271</v>
      </c>
      <c r="B264">
        <v>16857</v>
      </c>
      <c r="E264">
        <v>24</v>
      </c>
      <c r="K264">
        <v>16881</v>
      </c>
    </row>
    <row r="265" spans="1:11">
      <c r="A265" t="s">
        <v>272</v>
      </c>
      <c r="B265">
        <v>15755</v>
      </c>
      <c r="C265">
        <v>4</v>
      </c>
      <c r="E265">
        <v>8</v>
      </c>
      <c r="F265">
        <v>1079</v>
      </c>
      <c r="K265">
        <v>16846</v>
      </c>
    </row>
    <row r="266" spans="1:11">
      <c r="A266" t="s">
        <v>273</v>
      </c>
      <c r="B266">
        <v>16549</v>
      </c>
      <c r="E266">
        <v>288</v>
      </c>
      <c r="F266">
        <v>1</v>
      </c>
      <c r="K266">
        <v>16838</v>
      </c>
    </row>
    <row r="267" spans="1:11">
      <c r="A267" t="s">
        <v>274</v>
      </c>
      <c r="B267">
        <v>16610</v>
      </c>
      <c r="D267">
        <v>17</v>
      </c>
      <c r="E267">
        <v>90</v>
      </c>
      <c r="F267"/>
      <c r="K267">
        <v>16717</v>
      </c>
    </row>
    <row r="268" spans="1:11">
      <c r="A268" t="s">
        <v>275</v>
      </c>
      <c r="B268">
        <v>16641</v>
      </c>
      <c r="E268">
        <v>76</v>
      </c>
      <c r="K268">
        <v>16717</v>
      </c>
    </row>
    <row r="269" spans="1:11">
      <c r="A269" t="s">
        <v>276</v>
      </c>
      <c r="B269">
        <v>16262</v>
      </c>
      <c r="D269">
        <v>41</v>
      </c>
      <c r="E269">
        <v>399</v>
      </c>
      <c r="K269">
        <v>16702</v>
      </c>
    </row>
    <row r="270" spans="1:11">
      <c r="A270" t="s">
        <v>277</v>
      </c>
      <c r="B270">
        <v>16422</v>
      </c>
      <c r="D270">
        <v>155</v>
      </c>
      <c r="E270">
        <v>23</v>
      </c>
      <c r="F270">
        <v>35</v>
      </c>
      <c r="K270">
        <v>16635</v>
      </c>
    </row>
    <row r="271" spans="1:11">
      <c r="A271" t="s">
        <v>278</v>
      </c>
      <c r="B271">
        <v>16382</v>
      </c>
      <c r="D271">
        <v>46</v>
      </c>
      <c r="E271">
        <v>14</v>
      </c>
      <c r="K271">
        <v>16442</v>
      </c>
    </row>
    <row r="272" spans="1:11">
      <c r="A272" t="s">
        <v>279</v>
      </c>
      <c r="B272">
        <v>16347</v>
      </c>
      <c r="D272">
        <v>32</v>
      </c>
      <c r="E272">
        <v>46</v>
      </c>
      <c r="K272">
        <v>16425</v>
      </c>
    </row>
    <row r="273" spans="1:11">
      <c r="A273" t="s">
        <v>280</v>
      </c>
      <c r="B273">
        <v>16401</v>
      </c>
      <c r="D273">
        <v>7</v>
      </c>
      <c r="E273">
        <v>13</v>
      </c>
      <c r="K273">
        <v>16421</v>
      </c>
    </row>
    <row r="274" spans="1:11">
      <c r="A274" t="s">
        <v>281</v>
      </c>
      <c r="B274">
        <v>16133</v>
      </c>
      <c r="D274">
        <v>98</v>
      </c>
      <c r="E274">
        <v>90</v>
      </c>
      <c r="F274">
        <v>31</v>
      </c>
      <c r="K274">
        <v>16352</v>
      </c>
    </row>
    <row r="275" spans="1:11">
      <c r="A275" t="s">
        <v>282</v>
      </c>
      <c r="B275">
        <v>16262</v>
      </c>
      <c r="D275">
        <v>18</v>
      </c>
      <c r="F275">
        <v>9</v>
      </c>
      <c r="K275">
        <v>16289</v>
      </c>
    </row>
    <row r="276" spans="1:11">
      <c r="A276" t="s">
        <v>283</v>
      </c>
      <c r="B276">
        <v>16129</v>
      </c>
      <c r="D276">
        <v>23</v>
      </c>
      <c r="E276">
        <v>43</v>
      </c>
      <c r="I276">
        <v>8</v>
      </c>
      <c r="K276">
        <v>16203</v>
      </c>
    </row>
    <row r="277" spans="1:11">
      <c r="A277" t="s">
        <v>284</v>
      </c>
      <c r="B277">
        <v>15798</v>
      </c>
      <c r="E277">
        <v>374</v>
      </c>
      <c r="F277"/>
      <c r="K277">
        <v>16172</v>
      </c>
    </row>
    <row r="278" spans="1:11">
      <c r="A278" t="s">
        <v>285</v>
      </c>
      <c r="B278">
        <v>15918</v>
      </c>
      <c r="D278">
        <v>59</v>
      </c>
      <c r="E278">
        <v>81</v>
      </c>
      <c r="K278">
        <v>16058</v>
      </c>
    </row>
    <row r="279" spans="1:11">
      <c r="A279" t="s">
        <v>286</v>
      </c>
      <c r="B279">
        <v>15816</v>
      </c>
      <c r="E279">
        <v>149</v>
      </c>
      <c r="K279">
        <v>15965</v>
      </c>
    </row>
    <row r="280" spans="1:11">
      <c r="A280" t="s">
        <v>287</v>
      </c>
      <c r="B280">
        <v>15869</v>
      </c>
      <c r="D280">
        <v>50</v>
      </c>
      <c r="E280">
        <v>8</v>
      </c>
      <c r="F280">
        <v>1</v>
      </c>
      <c r="K280">
        <v>15928</v>
      </c>
    </row>
    <row r="281" spans="1:11">
      <c r="A281" t="s">
        <v>288</v>
      </c>
      <c r="B281">
        <v>15731</v>
      </c>
      <c r="E281">
        <v>114</v>
      </c>
      <c r="F281"/>
      <c r="K281">
        <v>15845</v>
      </c>
    </row>
    <row r="282" spans="1:11">
      <c r="A282" t="s">
        <v>289</v>
      </c>
      <c r="B282">
        <v>15653</v>
      </c>
      <c r="E282">
        <v>114</v>
      </c>
      <c r="F282"/>
      <c r="G282"/>
      <c r="K282">
        <v>15767</v>
      </c>
    </row>
    <row r="283" spans="1:11">
      <c r="A283" t="s">
        <v>290</v>
      </c>
      <c r="B283">
        <v>15613</v>
      </c>
      <c r="D283">
        <v>51</v>
      </c>
      <c r="E283">
        <v>68</v>
      </c>
      <c r="K283">
        <v>15732</v>
      </c>
    </row>
    <row r="284" spans="1:11">
      <c r="A284" t="s">
        <v>291</v>
      </c>
      <c r="B284">
        <v>15701</v>
      </c>
      <c r="K284">
        <v>15701</v>
      </c>
    </row>
    <row r="285" spans="1:11">
      <c r="A285" t="s">
        <v>292</v>
      </c>
      <c r="B285">
        <v>15620</v>
      </c>
      <c r="D285">
        <v>20</v>
      </c>
      <c r="E285">
        <v>48</v>
      </c>
      <c r="F285">
        <v>6</v>
      </c>
      <c r="K285">
        <v>15694</v>
      </c>
    </row>
    <row r="286" spans="1:11">
      <c r="A286" t="s">
        <v>293</v>
      </c>
      <c r="B286">
        <v>15363</v>
      </c>
      <c r="E286">
        <v>25</v>
      </c>
      <c r="F286">
        <v>171</v>
      </c>
      <c r="K286">
        <v>15559</v>
      </c>
    </row>
    <row r="287" spans="1:11">
      <c r="A287" t="s">
        <v>294</v>
      </c>
      <c r="B287">
        <v>15419</v>
      </c>
      <c r="E287">
        <v>10</v>
      </c>
      <c r="K287">
        <v>15429</v>
      </c>
    </row>
    <row r="288" spans="1:11">
      <c r="A288" t="s">
        <v>295</v>
      </c>
      <c r="B288">
        <v>15360</v>
      </c>
      <c r="E288">
        <v>60</v>
      </c>
      <c r="F288"/>
      <c r="K288">
        <v>15420</v>
      </c>
    </row>
    <row r="289" spans="1:11">
      <c r="A289" t="s">
        <v>296</v>
      </c>
      <c r="B289">
        <v>15164</v>
      </c>
      <c r="D289">
        <v>42</v>
      </c>
      <c r="E289">
        <v>163</v>
      </c>
      <c r="F289"/>
      <c r="K289">
        <v>15369</v>
      </c>
    </row>
    <row r="290" spans="1:11">
      <c r="A290" t="s">
        <v>297</v>
      </c>
      <c r="B290">
        <v>15023</v>
      </c>
      <c r="D290">
        <v>86</v>
      </c>
      <c r="E290">
        <v>66</v>
      </c>
      <c r="K290">
        <v>15175</v>
      </c>
    </row>
    <row r="291" spans="1:11">
      <c r="A291" t="s">
        <v>298</v>
      </c>
      <c r="B291">
        <v>14880</v>
      </c>
      <c r="E291">
        <v>3</v>
      </c>
      <c r="F291">
        <v>230</v>
      </c>
      <c r="K291">
        <v>15113</v>
      </c>
    </row>
    <row r="292" spans="1:11">
      <c r="A292" t="s">
        <v>299</v>
      </c>
      <c r="B292">
        <v>14104</v>
      </c>
      <c r="D292">
        <v>11</v>
      </c>
      <c r="E292">
        <v>930</v>
      </c>
      <c r="K292">
        <v>15045</v>
      </c>
    </row>
    <row r="293" spans="1:11">
      <c r="A293" t="s">
        <v>300</v>
      </c>
      <c r="B293">
        <v>14886</v>
      </c>
      <c r="D293">
        <v>7</v>
      </c>
      <c r="E293">
        <v>108</v>
      </c>
      <c r="F293">
        <v>24</v>
      </c>
      <c r="K293">
        <v>15025</v>
      </c>
    </row>
    <row r="294" spans="1:11">
      <c r="A294" t="s">
        <v>301</v>
      </c>
      <c r="B294">
        <v>14980</v>
      </c>
      <c r="K294">
        <v>14980</v>
      </c>
    </row>
    <row r="295" spans="1:11">
      <c r="A295" t="s">
        <v>302</v>
      </c>
      <c r="B295">
        <v>14732</v>
      </c>
      <c r="D295">
        <v>102</v>
      </c>
      <c r="E295">
        <v>22</v>
      </c>
      <c r="F295"/>
      <c r="K295">
        <v>14856</v>
      </c>
    </row>
    <row r="296" spans="1:11">
      <c r="A296" t="s">
        <v>303</v>
      </c>
      <c r="B296">
        <v>14610</v>
      </c>
      <c r="D296">
        <v>27</v>
      </c>
      <c r="E296">
        <v>183</v>
      </c>
      <c r="K296">
        <v>14820</v>
      </c>
    </row>
    <row r="297" spans="1:11">
      <c r="A297" t="s">
        <v>304</v>
      </c>
      <c r="B297">
        <v>14566</v>
      </c>
      <c r="E297">
        <v>212</v>
      </c>
      <c r="K297">
        <v>14778</v>
      </c>
    </row>
    <row r="298" spans="1:11">
      <c r="A298" t="s">
        <v>305</v>
      </c>
      <c r="B298">
        <v>14590</v>
      </c>
      <c r="C298">
        <v>5</v>
      </c>
      <c r="D298">
        <v>36</v>
      </c>
      <c r="E298">
        <v>34</v>
      </c>
      <c r="K298">
        <v>14665</v>
      </c>
    </row>
    <row r="299" spans="1:11">
      <c r="A299" t="s">
        <v>306</v>
      </c>
      <c r="B299">
        <v>14435</v>
      </c>
      <c r="D299">
        <v>44</v>
      </c>
      <c r="E299">
        <v>179</v>
      </c>
      <c r="I299">
        <v>4</v>
      </c>
      <c r="K299">
        <v>14662</v>
      </c>
    </row>
    <row r="300" spans="1:11">
      <c r="A300" t="s">
        <v>307</v>
      </c>
      <c r="B300">
        <v>14549</v>
      </c>
      <c r="D300">
        <v>19</v>
      </c>
      <c r="E300">
        <v>22</v>
      </c>
      <c r="K300">
        <v>14590</v>
      </c>
    </row>
    <row r="301" spans="1:11">
      <c r="A301" t="s">
        <v>308</v>
      </c>
      <c r="B301">
        <v>14320</v>
      </c>
      <c r="E301">
        <v>153</v>
      </c>
      <c r="K301">
        <v>14473</v>
      </c>
    </row>
    <row r="302" spans="1:11">
      <c r="A302" t="s">
        <v>309</v>
      </c>
      <c r="B302">
        <v>14335</v>
      </c>
      <c r="D302">
        <v>9</v>
      </c>
      <c r="E302">
        <v>10</v>
      </c>
      <c r="F302">
        <v>14</v>
      </c>
      <c r="K302">
        <v>14368</v>
      </c>
    </row>
    <row r="303" spans="1:11">
      <c r="A303" t="s">
        <v>310</v>
      </c>
      <c r="B303">
        <v>14300</v>
      </c>
      <c r="D303">
        <v>23</v>
      </c>
      <c r="E303">
        <v>26</v>
      </c>
      <c r="F303">
        <v>4</v>
      </c>
      <c r="I303">
        <v>6</v>
      </c>
      <c r="K303">
        <v>14359</v>
      </c>
    </row>
    <row r="304" spans="1:11">
      <c r="A304" t="s">
        <v>311</v>
      </c>
      <c r="B304">
        <v>13835</v>
      </c>
      <c r="E304">
        <v>48</v>
      </c>
      <c r="F304">
        <v>434</v>
      </c>
      <c r="K304">
        <v>14317</v>
      </c>
    </row>
    <row r="305" spans="1:11">
      <c r="A305" t="s">
        <v>312</v>
      </c>
      <c r="B305">
        <v>14104</v>
      </c>
      <c r="D305">
        <v>23</v>
      </c>
      <c r="E305">
        <v>123</v>
      </c>
      <c r="F305">
        <v>23</v>
      </c>
      <c r="G305"/>
      <c r="I305">
        <v>14</v>
      </c>
      <c r="K305">
        <v>14287</v>
      </c>
    </row>
    <row r="306" spans="1:11">
      <c r="A306" t="s">
        <v>313</v>
      </c>
      <c r="B306">
        <v>14159</v>
      </c>
      <c r="E306">
        <v>62</v>
      </c>
      <c r="K306">
        <v>14221</v>
      </c>
    </row>
    <row r="307" spans="1:11">
      <c r="A307" t="s">
        <v>314</v>
      </c>
      <c r="B307">
        <v>14109</v>
      </c>
      <c r="D307">
        <v>26</v>
      </c>
      <c r="E307">
        <v>20</v>
      </c>
      <c r="F307"/>
      <c r="I307">
        <v>5</v>
      </c>
      <c r="K307">
        <v>14160</v>
      </c>
    </row>
    <row r="308" spans="1:11">
      <c r="A308" t="s">
        <v>315</v>
      </c>
      <c r="B308">
        <v>13977</v>
      </c>
      <c r="C308"/>
      <c r="D308">
        <v>18</v>
      </c>
      <c r="E308">
        <v>162</v>
      </c>
      <c r="F308"/>
      <c r="G308"/>
      <c r="K308">
        <v>14157</v>
      </c>
    </row>
    <row r="309" spans="1:11">
      <c r="A309" t="s">
        <v>316</v>
      </c>
      <c r="B309">
        <v>13611</v>
      </c>
      <c r="D309">
        <v>88</v>
      </c>
      <c r="E309">
        <v>386</v>
      </c>
      <c r="K309">
        <v>14085</v>
      </c>
    </row>
    <row r="310" spans="1:11">
      <c r="A310" t="s">
        <v>317</v>
      </c>
      <c r="B310">
        <v>13958</v>
      </c>
      <c r="D310">
        <v>17</v>
      </c>
      <c r="E310">
        <v>89</v>
      </c>
      <c r="K310">
        <v>14064</v>
      </c>
    </row>
    <row r="311" spans="1:11">
      <c r="A311" t="s">
        <v>318</v>
      </c>
      <c r="B311">
        <v>13984</v>
      </c>
      <c r="E311">
        <v>23</v>
      </c>
      <c r="K311">
        <v>14007</v>
      </c>
    </row>
    <row r="312" spans="1:11">
      <c r="A312" t="s">
        <v>319</v>
      </c>
      <c r="B312">
        <v>13902</v>
      </c>
      <c r="E312">
        <v>2</v>
      </c>
      <c r="F312"/>
      <c r="G312"/>
      <c r="K312">
        <v>13904</v>
      </c>
    </row>
    <row r="313" spans="1:11">
      <c r="A313" t="s">
        <v>320</v>
      </c>
      <c r="B313">
        <v>13758</v>
      </c>
      <c r="E313">
        <v>96</v>
      </c>
      <c r="F313"/>
      <c r="K313">
        <v>13854</v>
      </c>
    </row>
    <row r="314" spans="1:11">
      <c r="A314" t="s">
        <v>321</v>
      </c>
      <c r="B314">
        <v>13789</v>
      </c>
      <c r="D314">
        <v>18</v>
      </c>
      <c r="E314">
        <v>45</v>
      </c>
      <c r="K314">
        <v>13852</v>
      </c>
    </row>
    <row r="315" spans="1:11">
      <c r="A315" t="s">
        <v>322</v>
      </c>
      <c r="B315">
        <v>13594</v>
      </c>
      <c r="D315">
        <v>179</v>
      </c>
      <c r="E315">
        <v>30</v>
      </c>
      <c r="F315">
        <v>10</v>
      </c>
      <c r="K315">
        <v>13813</v>
      </c>
    </row>
    <row r="316" spans="1:11">
      <c r="A316" t="s">
        <v>323</v>
      </c>
      <c r="B316">
        <v>13568</v>
      </c>
      <c r="D316">
        <v>47</v>
      </c>
      <c r="E316">
        <v>44</v>
      </c>
      <c r="F316"/>
      <c r="K316">
        <v>13659</v>
      </c>
    </row>
    <row r="317" spans="1:11">
      <c r="A317" t="s">
        <v>324</v>
      </c>
      <c r="B317">
        <v>13559</v>
      </c>
      <c r="D317">
        <v>6</v>
      </c>
      <c r="E317">
        <v>23</v>
      </c>
      <c r="K317">
        <v>13588</v>
      </c>
    </row>
    <row r="318" spans="1:11">
      <c r="A318" t="s">
        <v>325</v>
      </c>
      <c r="B318">
        <v>13532</v>
      </c>
      <c r="D318">
        <v>3</v>
      </c>
      <c r="E318">
        <v>18</v>
      </c>
      <c r="F318"/>
      <c r="K318">
        <v>13553</v>
      </c>
    </row>
    <row r="319" spans="1:11">
      <c r="A319" t="s">
        <v>326</v>
      </c>
      <c r="B319">
        <v>13302</v>
      </c>
      <c r="D319">
        <v>89</v>
      </c>
      <c r="E319">
        <v>4</v>
      </c>
      <c r="F319"/>
      <c r="G319"/>
      <c r="K319">
        <v>13395</v>
      </c>
    </row>
    <row r="320" spans="1:11">
      <c r="A320" t="s">
        <v>327</v>
      </c>
      <c r="B320">
        <v>13140</v>
      </c>
      <c r="E320">
        <v>220</v>
      </c>
      <c r="F320"/>
      <c r="K320">
        <v>13360</v>
      </c>
    </row>
    <row r="321" spans="1:11">
      <c r="A321" t="s">
        <v>328</v>
      </c>
      <c r="B321">
        <v>12771</v>
      </c>
      <c r="D321">
        <v>117</v>
      </c>
      <c r="E321">
        <v>468</v>
      </c>
      <c r="F321"/>
      <c r="K321">
        <v>13356</v>
      </c>
    </row>
    <row r="322" spans="1:11">
      <c r="A322" t="s">
        <v>329</v>
      </c>
      <c r="B322">
        <v>13330</v>
      </c>
      <c r="D322">
        <v>6</v>
      </c>
      <c r="K322">
        <v>13336</v>
      </c>
    </row>
    <row r="323" spans="1:11">
      <c r="A323" t="s">
        <v>330</v>
      </c>
      <c r="B323">
        <v>13073</v>
      </c>
      <c r="D323">
        <v>16</v>
      </c>
      <c r="E323">
        <v>209</v>
      </c>
      <c r="K323">
        <v>13298</v>
      </c>
    </row>
    <row r="324" spans="1:11">
      <c r="A324" t="s">
        <v>331</v>
      </c>
      <c r="B324">
        <v>13243</v>
      </c>
      <c r="D324">
        <v>19</v>
      </c>
      <c r="E324">
        <v>13</v>
      </c>
      <c r="F324"/>
      <c r="I324">
        <v>4</v>
      </c>
      <c r="K324">
        <v>13279</v>
      </c>
    </row>
    <row r="325" spans="1:11">
      <c r="A325" t="s">
        <v>332</v>
      </c>
      <c r="B325">
        <v>13159</v>
      </c>
      <c r="D325">
        <v>41</v>
      </c>
      <c r="E325">
        <v>73</v>
      </c>
      <c r="F325"/>
      <c r="K325">
        <v>13273</v>
      </c>
    </row>
    <row r="326" spans="1:11">
      <c r="A326" t="s">
        <v>333</v>
      </c>
      <c r="B326">
        <v>13080</v>
      </c>
      <c r="D326">
        <v>102</v>
      </c>
      <c r="E326">
        <v>51</v>
      </c>
      <c r="K326">
        <v>13233</v>
      </c>
    </row>
    <row r="327" spans="1:11">
      <c r="A327" t="s">
        <v>334</v>
      </c>
      <c r="B327">
        <v>13043</v>
      </c>
      <c r="E327">
        <v>101</v>
      </c>
      <c r="K327">
        <v>13144</v>
      </c>
    </row>
    <row r="328" spans="1:11">
      <c r="A328" t="s">
        <v>335</v>
      </c>
      <c r="B328">
        <v>12978</v>
      </c>
      <c r="D328">
        <v>17</v>
      </c>
      <c r="E328">
        <v>61</v>
      </c>
      <c r="K328">
        <v>13056</v>
      </c>
    </row>
    <row r="329" spans="1:11">
      <c r="A329" t="s">
        <v>336</v>
      </c>
      <c r="B329">
        <v>12987</v>
      </c>
      <c r="D329">
        <v>1</v>
      </c>
      <c r="E329"/>
      <c r="F329">
        <v>7</v>
      </c>
      <c r="K329">
        <v>12995</v>
      </c>
    </row>
    <row r="330" spans="1:11">
      <c r="A330" t="s">
        <v>337</v>
      </c>
      <c r="B330">
        <v>12935</v>
      </c>
      <c r="D330">
        <v>27</v>
      </c>
      <c r="E330">
        <v>21</v>
      </c>
      <c r="F330">
        <v>3</v>
      </c>
      <c r="I330">
        <v>4</v>
      </c>
      <c r="K330">
        <v>12990</v>
      </c>
    </row>
    <row r="331" spans="1:11">
      <c r="A331" t="s">
        <v>338</v>
      </c>
      <c r="B331">
        <v>12949</v>
      </c>
      <c r="I331">
        <v>16</v>
      </c>
      <c r="K331">
        <v>12965</v>
      </c>
    </row>
    <row r="332" spans="1:11">
      <c r="A332" t="s">
        <v>339</v>
      </c>
      <c r="B332">
        <v>12919</v>
      </c>
      <c r="C332">
        <v>1</v>
      </c>
      <c r="E332">
        <v>10</v>
      </c>
      <c r="K332">
        <v>12930</v>
      </c>
    </row>
    <row r="333" spans="1:11">
      <c r="A333" t="s">
        <v>340</v>
      </c>
      <c r="B333">
        <v>12888</v>
      </c>
      <c r="D333">
        <v>4</v>
      </c>
      <c r="E333">
        <v>18</v>
      </c>
      <c r="K333">
        <v>12910</v>
      </c>
    </row>
    <row r="334" spans="1:11">
      <c r="A334" t="s">
        <v>341</v>
      </c>
      <c r="B334">
        <v>12795</v>
      </c>
      <c r="D334">
        <v>1</v>
      </c>
      <c r="E334">
        <v>17</v>
      </c>
      <c r="F334">
        <v>70</v>
      </c>
      <c r="K334">
        <v>12883</v>
      </c>
    </row>
    <row r="335" spans="1:11">
      <c r="A335" t="s">
        <v>342</v>
      </c>
      <c r="B335">
        <v>12654</v>
      </c>
      <c r="E335">
        <v>214</v>
      </c>
      <c r="K335">
        <v>12868</v>
      </c>
    </row>
    <row r="336" spans="1:11">
      <c r="A336" t="s">
        <v>343</v>
      </c>
      <c r="B336">
        <v>12758</v>
      </c>
      <c r="E336">
        <v>79</v>
      </c>
      <c r="F336"/>
      <c r="K336">
        <v>12837</v>
      </c>
    </row>
    <row r="337" spans="1:11">
      <c r="A337" t="s">
        <v>344</v>
      </c>
      <c r="B337">
        <v>12793</v>
      </c>
      <c r="D337">
        <v>1</v>
      </c>
      <c r="F337">
        <v>25</v>
      </c>
      <c r="I337">
        <v>2</v>
      </c>
      <c r="K337">
        <v>12821</v>
      </c>
    </row>
    <row r="338" spans="1:11">
      <c r="A338" t="s">
        <v>345</v>
      </c>
      <c r="B338">
        <v>12739</v>
      </c>
      <c r="C338"/>
      <c r="D338">
        <v>1</v>
      </c>
      <c r="E338">
        <v>66</v>
      </c>
      <c r="F338">
        <v>14</v>
      </c>
      <c r="G338"/>
      <c r="K338">
        <v>12820</v>
      </c>
    </row>
    <row r="339" spans="1:11">
      <c r="A339" t="s">
        <v>346</v>
      </c>
      <c r="B339">
        <v>12689</v>
      </c>
      <c r="D339">
        <v>23</v>
      </c>
      <c r="E339">
        <v>101</v>
      </c>
      <c r="F339"/>
      <c r="K339">
        <v>12813</v>
      </c>
    </row>
    <row r="340" spans="1:11">
      <c r="A340" t="s">
        <v>347</v>
      </c>
      <c r="B340">
        <v>12741</v>
      </c>
      <c r="D340">
        <v>8</v>
      </c>
      <c r="E340">
        <v>37</v>
      </c>
      <c r="F340"/>
      <c r="K340">
        <v>12786</v>
      </c>
    </row>
    <row r="341" spans="1:11">
      <c r="A341" t="s">
        <v>348</v>
      </c>
      <c r="B341">
        <v>12773</v>
      </c>
      <c r="D341">
        <v>2</v>
      </c>
      <c r="E341">
        <v>5</v>
      </c>
      <c r="K341">
        <v>12780</v>
      </c>
    </row>
    <row r="342" spans="1:11">
      <c r="A342" t="s">
        <v>349</v>
      </c>
      <c r="B342">
        <v>12530</v>
      </c>
      <c r="D342">
        <v>24</v>
      </c>
      <c r="E342">
        <v>205</v>
      </c>
      <c r="F342">
        <v>20</v>
      </c>
      <c r="K342">
        <v>12779</v>
      </c>
    </row>
    <row r="343" spans="1:11">
      <c r="A343" t="s">
        <v>350</v>
      </c>
      <c r="B343">
        <v>12609</v>
      </c>
      <c r="E343">
        <v>64</v>
      </c>
      <c r="F343">
        <v>79</v>
      </c>
      <c r="K343">
        <v>12752</v>
      </c>
    </row>
    <row r="344" spans="1:11">
      <c r="A344" t="s">
        <v>351</v>
      </c>
      <c r="B344">
        <v>12574</v>
      </c>
      <c r="D344">
        <v>23</v>
      </c>
      <c r="E344">
        <v>47</v>
      </c>
      <c r="F344">
        <v>66</v>
      </c>
      <c r="K344">
        <v>12710</v>
      </c>
    </row>
    <row r="345" spans="1:11">
      <c r="A345" t="s">
        <v>352</v>
      </c>
      <c r="B345">
        <v>12643</v>
      </c>
      <c r="E345">
        <v>32</v>
      </c>
      <c r="K345">
        <v>12675</v>
      </c>
    </row>
    <row r="346" spans="1:11">
      <c r="A346" t="s">
        <v>353</v>
      </c>
      <c r="B346">
        <v>12536</v>
      </c>
      <c r="D346">
        <v>27</v>
      </c>
      <c r="E346">
        <v>44</v>
      </c>
      <c r="K346">
        <v>12607</v>
      </c>
    </row>
    <row r="347" spans="1:11">
      <c r="A347" t="s">
        <v>354</v>
      </c>
      <c r="B347">
        <v>12556</v>
      </c>
      <c r="C347">
        <v>4</v>
      </c>
      <c r="D347"/>
      <c r="E347">
        <v>18</v>
      </c>
      <c r="K347">
        <v>12578</v>
      </c>
    </row>
    <row r="348" spans="1:11">
      <c r="A348" t="s">
        <v>355</v>
      </c>
      <c r="B348">
        <v>12549</v>
      </c>
      <c r="E348">
        <v>4</v>
      </c>
      <c r="F348">
        <v>1</v>
      </c>
      <c r="K348">
        <v>12554</v>
      </c>
    </row>
    <row r="349" spans="1:11">
      <c r="A349" t="s">
        <v>356</v>
      </c>
      <c r="B349">
        <v>12421</v>
      </c>
      <c r="D349">
        <v>22</v>
      </c>
      <c r="E349">
        <v>64</v>
      </c>
      <c r="F349"/>
      <c r="K349">
        <v>12507</v>
      </c>
    </row>
    <row r="350" spans="1:11">
      <c r="A350" t="s">
        <v>357</v>
      </c>
      <c r="B350">
        <v>11825</v>
      </c>
      <c r="D350">
        <v>74</v>
      </c>
      <c r="E350">
        <v>592</v>
      </c>
      <c r="K350">
        <v>12491</v>
      </c>
    </row>
    <row r="351" spans="1:11">
      <c r="A351" t="s">
        <v>358</v>
      </c>
      <c r="B351">
        <v>12404</v>
      </c>
      <c r="D351">
        <v>12</v>
      </c>
      <c r="E351">
        <v>36</v>
      </c>
      <c r="K351">
        <v>12452</v>
      </c>
    </row>
    <row r="352" spans="1:11">
      <c r="A352" t="s">
        <v>359</v>
      </c>
      <c r="B352">
        <v>12376</v>
      </c>
      <c r="E352">
        <v>10</v>
      </c>
      <c r="F352">
        <v>9</v>
      </c>
      <c r="K352">
        <v>12395</v>
      </c>
    </row>
    <row r="353" spans="1:11">
      <c r="A353" t="s">
        <v>360</v>
      </c>
      <c r="B353">
        <v>12361</v>
      </c>
      <c r="K353">
        <v>12361</v>
      </c>
    </row>
    <row r="354" spans="1:11">
      <c r="A354" t="s">
        <v>361</v>
      </c>
      <c r="B354">
        <v>12265</v>
      </c>
      <c r="D354">
        <v>58</v>
      </c>
      <c r="E354">
        <v>32</v>
      </c>
      <c r="K354">
        <v>12355</v>
      </c>
    </row>
    <row r="355" spans="1:11">
      <c r="A355" t="s">
        <v>362</v>
      </c>
      <c r="B355">
        <v>12252</v>
      </c>
      <c r="D355">
        <v>56</v>
      </c>
      <c r="E355">
        <v>4</v>
      </c>
      <c r="F355">
        <v>12</v>
      </c>
      <c r="K355">
        <v>12324</v>
      </c>
    </row>
    <row r="356" spans="1:11">
      <c r="A356" t="s">
        <v>363</v>
      </c>
      <c r="B356">
        <v>12306</v>
      </c>
      <c r="K356">
        <v>12306</v>
      </c>
    </row>
    <row r="357" spans="1:11">
      <c r="A357" t="s">
        <v>364</v>
      </c>
      <c r="B357">
        <v>12233</v>
      </c>
      <c r="D357">
        <v>8</v>
      </c>
      <c r="E357">
        <v>17</v>
      </c>
      <c r="F357">
        <v>9</v>
      </c>
      <c r="K357">
        <v>12267</v>
      </c>
    </row>
    <row r="358" spans="1:11">
      <c r="A358" t="s">
        <v>365</v>
      </c>
      <c r="B358">
        <v>12168</v>
      </c>
      <c r="D358">
        <v>31</v>
      </c>
      <c r="E358">
        <v>34</v>
      </c>
      <c r="K358">
        <v>12233</v>
      </c>
    </row>
    <row r="359" spans="1:11">
      <c r="A359" t="s">
        <v>366</v>
      </c>
      <c r="B359">
        <v>12093</v>
      </c>
      <c r="D359">
        <v>46</v>
      </c>
      <c r="E359">
        <v>3</v>
      </c>
      <c r="K359">
        <v>12142</v>
      </c>
    </row>
    <row r="360" spans="1:11">
      <c r="A360" t="s">
        <v>367</v>
      </c>
      <c r="B360">
        <v>12128</v>
      </c>
      <c r="E360">
        <v>2</v>
      </c>
      <c r="F360"/>
      <c r="K360">
        <v>12130</v>
      </c>
    </row>
    <row r="361" spans="1:11">
      <c r="A361" t="s">
        <v>368</v>
      </c>
      <c r="B361">
        <v>12034</v>
      </c>
      <c r="D361">
        <v>35</v>
      </c>
      <c r="E361">
        <v>5</v>
      </c>
      <c r="K361">
        <v>12074</v>
      </c>
    </row>
    <row r="362" spans="1:11">
      <c r="A362" t="s">
        <v>369</v>
      </c>
      <c r="B362">
        <v>11964</v>
      </c>
      <c r="D362">
        <v>18</v>
      </c>
      <c r="E362">
        <v>63</v>
      </c>
      <c r="K362">
        <v>12045</v>
      </c>
    </row>
    <row r="363" spans="1:11">
      <c r="A363" t="s">
        <v>370</v>
      </c>
      <c r="B363">
        <v>11621</v>
      </c>
      <c r="D363">
        <v>275</v>
      </c>
      <c r="E363">
        <v>133</v>
      </c>
      <c r="I363">
        <v>8</v>
      </c>
      <c r="K363">
        <v>12037</v>
      </c>
    </row>
    <row r="364" spans="1:11">
      <c r="A364" t="s">
        <v>371</v>
      </c>
      <c r="B364">
        <v>11904</v>
      </c>
      <c r="E364">
        <v>48</v>
      </c>
      <c r="K364">
        <v>11952</v>
      </c>
    </row>
    <row r="365" spans="1:11">
      <c r="A365" t="s">
        <v>372</v>
      </c>
      <c r="B365">
        <v>11735</v>
      </c>
      <c r="D365">
        <v>3</v>
      </c>
      <c r="E365">
        <v>173</v>
      </c>
      <c r="F365">
        <v>16</v>
      </c>
      <c r="I365">
        <v>15</v>
      </c>
      <c r="K365">
        <v>11942</v>
      </c>
    </row>
    <row r="366" spans="1:11">
      <c r="A366" t="s">
        <v>373</v>
      </c>
      <c r="B366">
        <v>11919</v>
      </c>
      <c r="E366">
        <v>13</v>
      </c>
      <c r="K366">
        <v>11932</v>
      </c>
    </row>
    <row r="367" spans="1:11">
      <c r="A367" t="s">
        <v>374</v>
      </c>
      <c r="B367">
        <v>11854</v>
      </c>
      <c r="K367">
        <v>11854</v>
      </c>
    </row>
    <row r="368" spans="1:11">
      <c r="A368" t="s">
        <v>375</v>
      </c>
      <c r="B368">
        <v>11682</v>
      </c>
      <c r="E368">
        <v>8</v>
      </c>
      <c r="K368">
        <v>11690</v>
      </c>
    </row>
    <row r="369" spans="1:11">
      <c r="A369" t="s">
        <v>376</v>
      </c>
      <c r="B369">
        <v>11598</v>
      </c>
      <c r="E369">
        <v>70</v>
      </c>
      <c r="K369">
        <v>11668</v>
      </c>
    </row>
    <row r="370" spans="1:11">
      <c r="A370" t="s">
        <v>377</v>
      </c>
      <c r="B370">
        <v>11595</v>
      </c>
      <c r="E370">
        <v>72</v>
      </c>
      <c r="F370"/>
      <c r="G370"/>
      <c r="K370">
        <v>11667</v>
      </c>
    </row>
    <row r="371" spans="1:11">
      <c r="A371" t="s">
        <v>378</v>
      </c>
      <c r="B371">
        <v>11417</v>
      </c>
      <c r="D371">
        <v>59</v>
      </c>
      <c r="E371">
        <v>190</v>
      </c>
      <c r="F371"/>
      <c r="G371"/>
      <c r="K371">
        <v>11666</v>
      </c>
    </row>
    <row r="372" spans="1:11">
      <c r="A372" t="s">
        <v>379</v>
      </c>
      <c r="B372">
        <v>11537</v>
      </c>
      <c r="D372">
        <v>15</v>
      </c>
      <c r="E372">
        <v>111</v>
      </c>
      <c r="F372"/>
      <c r="K372">
        <v>11663</v>
      </c>
    </row>
    <row r="373" spans="1:11">
      <c r="A373" t="s">
        <v>380</v>
      </c>
      <c r="B373">
        <v>11605</v>
      </c>
      <c r="D373">
        <v>20</v>
      </c>
      <c r="K373">
        <v>11625</v>
      </c>
    </row>
    <row r="374" spans="1:11">
      <c r="A374" t="s">
        <v>381</v>
      </c>
      <c r="B374">
        <v>11550</v>
      </c>
      <c r="E374">
        <v>44</v>
      </c>
      <c r="K374">
        <v>11594</v>
      </c>
    </row>
    <row r="375" spans="1:11">
      <c r="A375" t="s">
        <v>382</v>
      </c>
      <c r="B375">
        <v>11331</v>
      </c>
      <c r="D375">
        <v>119</v>
      </c>
      <c r="E375">
        <v>80</v>
      </c>
      <c r="F375"/>
      <c r="K375">
        <v>11530</v>
      </c>
    </row>
    <row r="376" spans="1:11">
      <c r="A376" t="s">
        <v>383</v>
      </c>
      <c r="B376">
        <v>11524</v>
      </c>
      <c r="K376">
        <v>11524</v>
      </c>
    </row>
    <row r="377" spans="1:11">
      <c r="A377" t="s">
        <v>384</v>
      </c>
      <c r="B377">
        <v>11440</v>
      </c>
      <c r="D377">
        <v>14</v>
      </c>
      <c r="E377">
        <v>8</v>
      </c>
      <c r="K377">
        <v>11462</v>
      </c>
    </row>
    <row r="378" spans="1:11">
      <c r="A378" t="s">
        <v>385</v>
      </c>
      <c r="B378">
        <v>11317</v>
      </c>
      <c r="K378">
        <v>11317</v>
      </c>
    </row>
    <row r="379" spans="1:11">
      <c r="A379" t="s">
        <v>386</v>
      </c>
      <c r="B379">
        <v>11245</v>
      </c>
      <c r="D379">
        <v>51</v>
      </c>
      <c r="K379">
        <v>11296</v>
      </c>
    </row>
    <row r="380" spans="1:11">
      <c r="A380" t="s">
        <v>387</v>
      </c>
      <c r="B380">
        <v>11237</v>
      </c>
      <c r="E380">
        <v>5</v>
      </c>
      <c r="K380">
        <v>11242</v>
      </c>
    </row>
    <row r="381" spans="1:11">
      <c r="A381" t="s">
        <v>388</v>
      </c>
      <c r="B381">
        <v>11118</v>
      </c>
      <c r="D381">
        <v>60</v>
      </c>
      <c r="E381">
        <v>19</v>
      </c>
      <c r="F381"/>
      <c r="I381">
        <v>7</v>
      </c>
      <c r="K381">
        <v>11204</v>
      </c>
    </row>
    <row r="382" spans="1:11">
      <c r="A382" t="s">
        <v>389</v>
      </c>
      <c r="B382">
        <v>11154</v>
      </c>
      <c r="E382">
        <v>6</v>
      </c>
      <c r="K382">
        <v>11160</v>
      </c>
    </row>
    <row r="383" spans="1:11">
      <c r="A383" t="s">
        <v>390</v>
      </c>
      <c r="B383">
        <v>10920</v>
      </c>
      <c r="D383">
        <v>177</v>
      </c>
      <c r="E383">
        <v>49</v>
      </c>
      <c r="F383"/>
      <c r="I383">
        <v>2</v>
      </c>
      <c r="K383">
        <v>11148</v>
      </c>
    </row>
    <row r="384" spans="1:11">
      <c r="A384" t="s">
        <v>391</v>
      </c>
      <c r="B384">
        <v>10662</v>
      </c>
      <c r="E384">
        <v>486</v>
      </c>
      <c r="K384">
        <v>11148</v>
      </c>
    </row>
    <row r="385" spans="1:11">
      <c r="A385" t="s">
        <v>392</v>
      </c>
      <c r="B385">
        <v>11004</v>
      </c>
      <c r="E385">
        <v>103</v>
      </c>
      <c r="K385">
        <v>11107</v>
      </c>
    </row>
    <row r="386" spans="1:11">
      <c r="A386" t="s">
        <v>393</v>
      </c>
      <c r="B386">
        <v>11003</v>
      </c>
      <c r="E386">
        <v>52</v>
      </c>
      <c r="I386">
        <v>3</v>
      </c>
      <c r="K386">
        <v>11058</v>
      </c>
    </row>
    <row r="387" spans="1:11">
      <c r="A387" t="s">
        <v>394</v>
      </c>
      <c r="B387">
        <v>11019</v>
      </c>
      <c r="E387">
        <v>36</v>
      </c>
      <c r="K387">
        <v>11055</v>
      </c>
    </row>
    <row r="388" spans="1:11">
      <c r="A388" t="s">
        <v>395</v>
      </c>
      <c r="B388">
        <v>10975</v>
      </c>
      <c r="E388">
        <v>54</v>
      </c>
      <c r="K388">
        <v>11029</v>
      </c>
    </row>
    <row r="389" spans="1:11">
      <c r="A389" t="s">
        <v>396</v>
      </c>
      <c r="B389">
        <v>10894</v>
      </c>
      <c r="D389">
        <v>72</v>
      </c>
      <c r="E389">
        <v>39</v>
      </c>
      <c r="K389">
        <v>11005</v>
      </c>
    </row>
    <row r="390" spans="1:11">
      <c r="A390" t="s">
        <v>397</v>
      </c>
      <c r="B390"/>
      <c r="D390">
        <v>11001</v>
      </c>
      <c r="E390"/>
      <c r="K390">
        <v>11001</v>
      </c>
    </row>
    <row r="391" spans="1:11">
      <c r="A391" t="s">
        <v>398</v>
      </c>
      <c r="B391">
        <v>10803</v>
      </c>
      <c r="D391">
        <v>2</v>
      </c>
      <c r="E391">
        <v>133</v>
      </c>
      <c r="I391">
        <v>40</v>
      </c>
      <c r="K391">
        <v>10978</v>
      </c>
    </row>
    <row r="392" spans="1:11">
      <c r="A392" t="s">
        <v>399</v>
      </c>
      <c r="B392">
        <v>10957</v>
      </c>
      <c r="K392">
        <v>10957</v>
      </c>
    </row>
    <row r="393" spans="1:11">
      <c r="A393" t="s">
        <v>400</v>
      </c>
      <c r="B393">
        <v>10715</v>
      </c>
      <c r="E393">
        <v>195</v>
      </c>
      <c r="K393">
        <v>10910</v>
      </c>
    </row>
    <row r="394" spans="1:11">
      <c r="A394" t="s">
        <v>401</v>
      </c>
      <c r="B394">
        <v>10792</v>
      </c>
      <c r="E394">
        <v>106</v>
      </c>
      <c r="F394">
        <v>11</v>
      </c>
      <c r="K394">
        <v>10909</v>
      </c>
    </row>
    <row r="395" spans="1:11">
      <c r="A395" t="s">
        <v>402</v>
      </c>
      <c r="B395">
        <v>10852</v>
      </c>
      <c r="D395">
        <v>31</v>
      </c>
      <c r="E395">
        <v>8</v>
      </c>
      <c r="K395">
        <v>10891</v>
      </c>
    </row>
    <row r="396" spans="1:11">
      <c r="A396" t="s">
        <v>403</v>
      </c>
      <c r="B396">
        <v>10805</v>
      </c>
      <c r="E396">
        <v>23</v>
      </c>
      <c r="F396">
        <v>3</v>
      </c>
      <c r="K396">
        <v>10831</v>
      </c>
    </row>
    <row r="397" spans="1:11">
      <c r="A397" t="s">
        <v>404</v>
      </c>
      <c r="B397">
        <v>10722</v>
      </c>
      <c r="E397">
        <v>100</v>
      </c>
      <c r="K397">
        <v>10822</v>
      </c>
    </row>
    <row r="398" spans="1:11">
      <c r="A398" t="s">
        <v>405</v>
      </c>
      <c r="B398">
        <v>10366</v>
      </c>
      <c r="D398">
        <v>13</v>
      </c>
      <c r="E398">
        <v>397</v>
      </c>
      <c r="F398">
        <v>6</v>
      </c>
      <c r="K398">
        <v>10782</v>
      </c>
    </row>
    <row r="399" spans="1:11">
      <c r="A399" t="s">
        <v>406</v>
      </c>
      <c r="B399">
        <v>10521</v>
      </c>
      <c r="D399">
        <v>57</v>
      </c>
      <c r="E399">
        <v>78</v>
      </c>
      <c r="K399">
        <v>10656</v>
      </c>
    </row>
    <row r="400" spans="1:11">
      <c r="A400" t="s">
        <v>407</v>
      </c>
      <c r="B400">
        <v>10609</v>
      </c>
      <c r="D400">
        <v>4</v>
      </c>
      <c r="E400">
        <v>19</v>
      </c>
      <c r="F400"/>
      <c r="K400">
        <v>10632</v>
      </c>
    </row>
    <row r="401" spans="1:11">
      <c r="A401" t="s">
        <v>408</v>
      </c>
      <c r="B401">
        <v>10605</v>
      </c>
      <c r="C401"/>
      <c r="E401">
        <v>2</v>
      </c>
      <c r="K401">
        <v>10607</v>
      </c>
    </row>
    <row r="402" spans="1:11">
      <c r="A402" t="s">
        <v>409</v>
      </c>
      <c r="B402">
        <v>10570</v>
      </c>
      <c r="D402">
        <v>15</v>
      </c>
      <c r="E402">
        <v>8</v>
      </c>
      <c r="K402">
        <v>10593</v>
      </c>
    </row>
    <row r="403" spans="1:11">
      <c r="A403" t="s">
        <v>410</v>
      </c>
      <c r="B403">
        <v>10573</v>
      </c>
      <c r="E403">
        <v>2</v>
      </c>
      <c r="K403">
        <v>10575</v>
      </c>
    </row>
    <row r="404" spans="1:11">
      <c r="A404" t="s">
        <v>411</v>
      </c>
      <c r="B404">
        <v>10534</v>
      </c>
      <c r="D404">
        <v>4</v>
      </c>
      <c r="E404">
        <v>6</v>
      </c>
      <c r="F404">
        <v>3</v>
      </c>
      <c r="K404">
        <v>10547</v>
      </c>
    </row>
    <row r="405" spans="1:11">
      <c r="A405" t="s">
        <v>412</v>
      </c>
      <c r="B405">
        <v>10240</v>
      </c>
      <c r="D405">
        <v>207</v>
      </c>
      <c r="E405">
        <v>82</v>
      </c>
      <c r="K405">
        <v>10529</v>
      </c>
    </row>
    <row r="406" spans="1:11">
      <c r="A406" t="s">
        <v>413</v>
      </c>
      <c r="B406">
        <v>10466</v>
      </c>
      <c r="D406">
        <v>5</v>
      </c>
      <c r="E406"/>
      <c r="K406">
        <v>10471</v>
      </c>
    </row>
    <row r="407" spans="1:11">
      <c r="A407" t="s">
        <v>414</v>
      </c>
      <c r="B407">
        <v>10397</v>
      </c>
      <c r="E407">
        <v>68</v>
      </c>
      <c r="F407">
        <v>2</v>
      </c>
      <c r="K407">
        <v>10467</v>
      </c>
    </row>
    <row r="408" spans="1:11">
      <c r="A408" t="s">
        <v>415</v>
      </c>
      <c r="B408">
        <v>10420</v>
      </c>
      <c r="E408">
        <v>41</v>
      </c>
      <c r="K408">
        <v>10461</v>
      </c>
    </row>
    <row r="409" spans="1:11">
      <c r="A409" t="s">
        <v>416</v>
      </c>
      <c r="B409">
        <v>10340</v>
      </c>
      <c r="E409">
        <v>103</v>
      </c>
      <c r="I409">
        <v>1</v>
      </c>
      <c r="K409">
        <v>10444</v>
      </c>
    </row>
    <row r="410" spans="1:11">
      <c r="A410" t="s">
        <v>417</v>
      </c>
      <c r="B410">
        <v>10391</v>
      </c>
      <c r="D410">
        <v>13</v>
      </c>
      <c r="E410">
        <v>24</v>
      </c>
      <c r="K410">
        <v>10428</v>
      </c>
    </row>
    <row r="411" spans="1:11">
      <c r="A411" t="s">
        <v>418</v>
      </c>
      <c r="B411">
        <v>9706</v>
      </c>
      <c r="E411">
        <v>719</v>
      </c>
      <c r="K411">
        <v>10425</v>
      </c>
    </row>
    <row r="412" spans="1:11">
      <c r="A412" t="s">
        <v>419</v>
      </c>
      <c r="B412">
        <v>9294</v>
      </c>
      <c r="E412">
        <v>1074</v>
      </c>
      <c r="F412">
        <v>44</v>
      </c>
      <c r="K412">
        <v>10412</v>
      </c>
    </row>
    <row r="413" spans="1:11">
      <c r="A413" t="s">
        <v>420</v>
      </c>
      <c r="B413">
        <v>10394</v>
      </c>
      <c r="K413">
        <v>10394</v>
      </c>
    </row>
    <row r="414" spans="1:11">
      <c r="A414" t="s">
        <v>421</v>
      </c>
      <c r="B414">
        <v>10276</v>
      </c>
      <c r="D414">
        <v>57</v>
      </c>
      <c r="E414">
        <v>4</v>
      </c>
      <c r="F414">
        <v>22</v>
      </c>
      <c r="K414">
        <v>10359</v>
      </c>
    </row>
    <row r="415" spans="1:11">
      <c r="A415" t="s">
        <v>422</v>
      </c>
      <c r="B415">
        <v>10195</v>
      </c>
      <c r="E415">
        <v>23</v>
      </c>
      <c r="F415">
        <v>63</v>
      </c>
      <c r="K415">
        <v>10281</v>
      </c>
    </row>
    <row r="416" spans="1:11">
      <c r="A416" t="s">
        <v>423</v>
      </c>
      <c r="B416">
        <v>9896</v>
      </c>
      <c r="D416">
        <v>117</v>
      </c>
      <c r="E416">
        <v>262</v>
      </c>
      <c r="F416">
        <v>2</v>
      </c>
      <c r="K416">
        <v>10277</v>
      </c>
    </row>
    <row r="417" spans="1:11">
      <c r="A417" t="s">
        <v>424</v>
      </c>
      <c r="B417">
        <v>9797</v>
      </c>
      <c r="D417">
        <v>19</v>
      </c>
      <c r="E417">
        <v>1</v>
      </c>
      <c r="F417">
        <v>449</v>
      </c>
      <c r="K417">
        <v>10266</v>
      </c>
    </row>
    <row r="418" spans="1:11">
      <c r="A418" t="s">
        <v>425</v>
      </c>
      <c r="B418">
        <v>10241</v>
      </c>
      <c r="E418">
        <v>24</v>
      </c>
      <c r="K418">
        <v>10265</v>
      </c>
    </row>
    <row r="419" spans="1:11">
      <c r="A419" t="s">
        <v>426</v>
      </c>
      <c r="B419">
        <v>10165</v>
      </c>
      <c r="D419">
        <v>9</v>
      </c>
      <c r="E419">
        <v>2</v>
      </c>
      <c r="F419">
        <v>1</v>
      </c>
      <c r="I419">
        <v>26</v>
      </c>
      <c r="K419">
        <v>10203</v>
      </c>
    </row>
    <row r="420" spans="1:11">
      <c r="A420" t="s">
        <v>427</v>
      </c>
      <c r="B420">
        <v>10051</v>
      </c>
      <c r="D420">
        <v>19</v>
      </c>
      <c r="E420">
        <v>92</v>
      </c>
      <c r="K420">
        <v>10162</v>
      </c>
    </row>
    <row r="421" spans="1:11">
      <c r="A421" t="s">
        <v>428</v>
      </c>
      <c r="B421">
        <v>10091</v>
      </c>
      <c r="E421">
        <v>21</v>
      </c>
      <c r="K421">
        <v>10112</v>
      </c>
    </row>
    <row r="422" spans="1:11">
      <c r="A422" t="s">
        <v>429</v>
      </c>
      <c r="B422">
        <v>10027</v>
      </c>
      <c r="E422">
        <v>37</v>
      </c>
      <c r="F422">
        <v>1</v>
      </c>
      <c r="K422">
        <v>10065</v>
      </c>
    </row>
    <row r="423" spans="1:11">
      <c r="A423" t="s">
        <v>430</v>
      </c>
      <c r="B423">
        <v>9861</v>
      </c>
      <c r="D423">
        <v>70</v>
      </c>
      <c r="E423">
        <v>108</v>
      </c>
      <c r="F423"/>
      <c r="K423">
        <v>10039</v>
      </c>
    </row>
    <row r="424" spans="1:11">
      <c r="A424" t="s">
        <v>431</v>
      </c>
      <c r="B424">
        <v>9752</v>
      </c>
      <c r="D424">
        <v>17</v>
      </c>
      <c r="E424">
        <v>230</v>
      </c>
      <c r="F424"/>
      <c r="K424">
        <v>9999</v>
      </c>
    </row>
    <row r="425" spans="1:11">
      <c r="A425" t="s">
        <v>432</v>
      </c>
      <c r="B425">
        <v>9898</v>
      </c>
      <c r="E425">
        <v>54</v>
      </c>
      <c r="K425">
        <v>9952</v>
      </c>
    </row>
    <row r="426" spans="1:11">
      <c r="A426" t="s">
        <v>433</v>
      </c>
      <c r="B426">
        <v>9941</v>
      </c>
      <c r="K426">
        <v>9941</v>
      </c>
    </row>
    <row r="427" spans="1:11">
      <c r="A427" t="s">
        <v>434</v>
      </c>
      <c r="B427">
        <v>9917</v>
      </c>
      <c r="D427">
        <v>24</v>
      </c>
      <c r="E427"/>
      <c r="F427"/>
      <c r="K427">
        <v>9941</v>
      </c>
    </row>
    <row r="428" spans="1:11">
      <c r="A428" t="s">
        <v>435</v>
      </c>
      <c r="B428">
        <v>9884</v>
      </c>
      <c r="E428">
        <v>1</v>
      </c>
      <c r="K428">
        <v>9885</v>
      </c>
    </row>
    <row r="429" spans="1:11">
      <c r="A429" t="s">
        <v>436</v>
      </c>
      <c r="B429">
        <v>9851</v>
      </c>
      <c r="D429">
        <v>8</v>
      </c>
      <c r="E429">
        <v>8</v>
      </c>
      <c r="K429">
        <v>9867</v>
      </c>
    </row>
    <row r="430" spans="1:11">
      <c r="A430" t="s">
        <v>437</v>
      </c>
      <c r="B430">
        <v>9798</v>
      </c>
      <c r="D430">
        <v>56</v>
      </c>
      <c r="E430">
        <v>1</v>
      </c>
      <c r="I430">
        <v>3</v>
      </c>
      <c r="K430">
        <v>9858</v>
      </c>
    </row>
    <row r="431" spans="1:11">
      <c r="A431" t="s">
        <v>438</v>
      </c>
      <c r="B431">
        <v>9690</v>
      </c>
      <c r="C431"/>
      <c r="D431"/>
      <c r="E431">
        <v>67</v>
      </c>
      <c r="F431">
        <v>76</v>
      </c>
      <c r="K431">
        <v>9833</v>
      </c>
    </row>
    <row r="432" spans="1:11">
      <c r="A432" t="s">
        <v>439</v>
      </c>
      <c r="B432">
        <v>9771</v>
      </c>
      <c r="E432">
        <v>22</v>
      </c>
      <c r="K432">
        <v>9793</v>
      </c>
    </row>
    <row r="433" spans="1:11">
      <c r="A433" t="s">
        <v>440</v>
      </c>
      <c r="B433">
        <v>9730</v>
      </c>
      <c r="E433">
        <v>60</v>
      </c>
      <c r="K433">
        <v>9790</v>
      </c>
    </row>
    <row r="434" spans="1:11">
      <c r="A434" t="s">
        <v>441</v>
      </c>
      <c r="B434">
        <v>9672</v>
      </c>
      <c r="E434">
        <v>50</v>
      </c>
      <c r="K434">
        <v>9722</v>
      </c>
    </row>
    <row r="435" spans="1:11">
      <c r="A435" t="s">
        <v>442</v>
      </c>
      <c r="B435">
        <v>9238</v>
      </c>
      <c r="D435">
        <v>10</v>
      </c>
      <c r="E435">
        <v>460</v>
      </c>
      <c r="K435">
        <v>9708</v>
      </c>
    </row>
    <row r="436" spans="1:11">
      <c r="A436" t="s">
        <v>443</v>
      </c>
      <c r="B436">
        <v>9689</v>
      </c>
      <c r="K436">
        <v>9689</v>
      </c>
    </row>
    <row r="437" spans="1:11">
      <c r="A437" t="s">
        <v>444</v>
      </c>
      <c r="B437">
        <v>9038</v>
      </c>
      <c r="D437">
        <v>6</v>
      </c>
      <c r="E437">
        <v>15</v>
      </c>
      <c r="F437">
        <v>612</v>
      </c>
      <c r="K437">
        <v>9671</v>
      </c>
    </row>
    <row r="438" spans="1:11">
      <c r="A438" t="s">
        <v>445</v>
      </c>
      <c r="B438">
        <v>9534</v>
      </c>
      <c r="D438">
        <v>14</v>
      </c>
      <c r="E438"/>
      <c r="F438"/>
      <c r="G438"/>
      <c r="K438">
        <v>9548</v>
      </c>
    </row>
    <row r="439" spans="1:11">
      <c r="A439" t="s">
        <v>446</v>
      </c>
      <c r="B439">
        <v>9430</v>
      </c>
      <c r="E439">
        <v>102</v>
      </c>
      <c r="K439">
        <v>9532</v>
      </c>
    </row>
    <row r="440" spans="1:11">
      <c r="A440" t="s">
        <v>447</v>
      </c>
      <c r="B440">
        <v>8419</v>
      </c>
      <c r="E440">
        <v>1113</v>
      </c>
      <c r="K440">
        <v>9532</v>
      </c>
    </row>
    <row r="441" spans="1:11">
      <c r="A441" t="s">
        <v>448</v>
      </c>
      <c r="B441">
        <v>9418</v>
      </c>
      <c r="D441">
        <v>4</v>
      </c>
      <c r="I441">
        <v>2</v>
      </c>
      <c r="K441">
        <v>9424</v>
      </c>
    </row>
    <row r="442" spans="1:11">
      <c r="A442" t="s">
        <v>449</v>
      </c>
      <c r="B442">
        <v>9404</v>
      </c>
      <c r="C442"/>
      <c r="K442">
        <v>9404</v>
      </c>
    </row>
    <row r="443" spans="1:11">
      <c r="A443" t="s">
        <v>450</v>
      </c>
      <c r="B443">
        <v>9363</v>
      </c>
      <c r="E443">
        <v>34</v>
      </c>
      <c r="K443">
        <v>9397</v>
      </c>
    </row>
    <row r="444" spans="1:11">
      <c r="A444" t="s">
        <v>451</v>
      </c>
      <c r="B444">
        <v>9335</v>
      </c>
      <c r="D444">
        <v>22</v>
      </c>
      <c r="E444">
        <v>15</v>
      </c>
      <c r="F444"/>
      <c r="K444">
        <v>9372</v>
      </c>
    </row>
    <row r="445" spans="1:11">
      <c r="A445" t="s">
        <v>452</v>
      </c>
      <c r="B445">
        <v>9334</v>
      </c>
      <c r="D445">
        <v>5</v>
      </c>
      <c r="E445">
        <v>19</v>
      </c>
      <c r="F445"/>
      <c r="K445">
        <v>9358</v>
      </c>
    </row>
    <row r="446" spans="1:11">
      <c r="A446" t="s">
        <v>453</v>
      </c>
      <c r="B446">
        <v>9338</v>
      </c>
      <c r="D446">
        <v>12</v>
      </c>
      <c r="K446">
        <v>9350</v>
      </c>
    </row>
    <row r="447" spans="1:11">
      <c r="A447" t="s">
        <v>454</v>
      </c>
      <c r="B447">
        <v>9274</v>
      </c>
      <c r="D447">
        <v>73</v>
      </c>
      <c r="K447">
        <v>9347</v>
      </c>
    </row>
    <row r="448" spans="1:11">
      <c r="A448" t="s">
        <v>455</v>
      </c>
      <c r="B448">
        <v>9289</v>
      </c>
      <c r="D448">
        <v>16</v>
      </c>
      <c r="E448">
        <v>28</v>
      </c>
      <c r="K448">
        <v>9333</v>
      </c>
    </row>
    <row r="449" spans="1:11">
      <c r="A449" t="s">
        <v>456</v>
      </c>
      <c r="B449">
        <v>8870</v>
      </c>
      <c r="E449">
        <v>202</v>
      </c>
      <c r="F449">
        <v>249</v>
      </c>
      <c r="K449">
        <v>9321</v>
      </c>
    </row>
    <row r="450" spans="1:11">
      <c r="A450" t="s">
        <v>457</v>
      </c>
      <c r="B450">
        <v>9267</v>
      </c>
      <c r="E450">
        <v>9</v>
      </c>
      <c r="K450">
        <v>9276</v>
      </c>
    </row>
    <row r="451" spans="1:11">
      <c r="A451" t="s">
        <v>458</v>
      </c>
      <c r="B451">
        <v>8984</v>
      </c>
      <c r="E451">
        <v>248</v>
      </c>
      <c r="F451">
        <v>33</v>
      </c>
      <c r="G451"/>
      <c r="K451">
        <v>9265</v>
      </c>
    </row>
    <row r="452" spans="1:11">
      <c r="A452" t="s">
        <v>459</v>
      </c>
      <c r="B452">
        <v>9246</v>
      </c>
      <c r="K452">
        <v>9246</v>
      </c>
    </row>
    <row r="453" spans="1:11">
      <c r="A453" t="s">
        <v>460</v>
      </c>
      <c r="B453">
        <v>9079</v>
      </c>
      <c r="D453">
        <v>112</v>
      </c>
      <c r="E453">
        <v>1</v>
      </c>
      <c r="K453">
        <v>9192</v>
      </c>
    </row>
    <row r="454" spans="1:11">
      <c r="A454" t="s">
        <v>461</v>
      </c>
      <c r="B454">
        <v>9097</v>
      </c>
      <c r="E454">
        <v>58</v>
      </c>
      <c r="F454">
        <v>3</v>
      </c>
      <c r="K454">
        <v>9158</v>
      </c>
    </row>
    <row r="455" spans="1:11">
      <c r="A455" t="s">
        <v>462</v>
      </c>
      <c r="B455">
        <v>9064</v>
      </c>
      <c r="D455">
        <v>3</v>
      </c>
      <c r="E455">
        <v>58</v>
      </c>
      <c r="K455">
        <v>9125</v>
      </c>
    </row>
    <row r="456" spans="1:11">
      <c r="A456" t="s">
        <v>463</v>
      </c>
      <c r="B456">
        <v>8931</v>
      </c>
      <c r="D456">
        <v>7</v>
      </c>
      <c r="E456">
        <v>64</v>
      </c>
      <c r="F456">
        <v>26</v>
      </c>
      <c r="K456">
        <v>9028</v>
      </c>
    </row>
    <row r="457" spans="1:11">
      <c r="A457" t="s">
        <v>464</v>
      </c>
      <c r="B457">
        <v>8786</v>
      </c>
      <c r="E457">
        <v>192</v>
      </c>
      <c r="F457">
        <v>38</v>
      </c>
      <c r="K457">
        <v>9016</v>
      </c>
    </row>
    <row r="458" spans="1:11">
      <c r="A458" t="s">
        <v>465</v>
      </c>
      <c r="B458">
        <v>8927</v>
      </c>
      <c r="D458">
        <v>7</v>
      </c>
      <c r="E458">
        <v>42</v>
      </c>
      <c r="I458">
        <v>7</v>
      </c>
      <c r="K458">
        <v>8983</v>
      </c>
    </row>
    <row r="459" spans="1:11">
      <c r="A459" t="s">
        <v>466</v>
      </c>
      <c r="B459">
        <v>8819</v>
      </c>
      <c r="D459">
        <v>9</v>
      </c>
      <c r="G459">
        <v>154</v>
      </c>
      <c r="K459">
        <v>8982</v>
      </c>
    </row>
    <row r="460" spans="1:11">
      <c r="A460" t="s">
        <v>467</v>
      </c>
      <c r="B460">
        <v>8710</v>
      </c>
      <c r="D460">
        <v>5</v>
      </c>
      <c r="E460">
        <v>61</v>
      </c>
      <c r="K460">
        <v>8776</v>
      </c>
    </row>
    <row r="461" spans="1:11">
      <c r="A461" t="s">
        <v>468</v>
      </c>
      <c r="B461">
        <v>8667</v>
      </c>
      <c r="E461">
        <v>62</v>
      </c>
      <c r="F461">
        <v>8</v>
      </c>
      <c r="K461">
        <v>8737</v>
      </c>
    </row>
    <row r="462" spans="1:11">
      <c r="A462" t="s">
        <v>469</v>
      </c>
      <c r="B462">
        <v>8592</v>
      </c>
      <c r="E462">
        <v>102</v>
      </c>
      <c r="K462">
        <v>8694</v>
      </c>
    </row>
    <row r="463" spans="1:11">
      <c r="A463" t="s">
        <v>470</v>
      </c>
      <c r="B463">
        <v>8604</v>
      </c>
      <c r="E463">
        <v>87</v>
      </c>
      <c r="F463">
        <v>1</v>
      </c>
      <c r="K463">
        <v>8692</v>
      </c>
    </row>
    <row r="464" spans="1:11">
      <c r="A464" t="s">
        <v>471</v>
      </c>
      <c r="B464">
        <v>8676</v>
      </c>
      <c r="K464">
        <v>8676</v>
      </c>
    </row>
    <row r="465" spans="1:11">
      <c r="A465" t="s">
        <v>472</v>
      </c>
      <c r="B465">
        <v>8649</v>
      </c>
      <c r="C465">
        <v>1</v>
      </c>
      <c r="D465"/>
      <c r="E465">
        <v>10</v>
      </c>
      <c r="F465">
        <v>6</v>
      </c>
      <c r="K465">
        <v>8666</v>
      </c>
    </row>
    <row r="466" spans="1:11">
      <c r="A466" t="s">
        <v>473</v>
      </c>
      <c r="B466">
        <v>8613</v>
      </c>
      <c r="E466">
        <v>32</v>
      </c>
      <c r="K466">
        <v>8645</v>
      </c>
    </row>
    <row r="467" spans="1:11">
      <c r="A467" t="s">
        <v>474</v>
      </c>
      <c r="B467">
        <v>8568</v>
      </c>
      <c r="E467">
        <v>30</v>
      </c>
      <c r="K467">
        <v>8598</v>
      </c>
    </row>
    <row r="468" spans="1:11">
      <c r="A468" t="s">
        <v>475</v>
      </c>
      <c r="B468">
        <v>8429</v>
      </c>
      <c r="E468">
        <v>158</v>
      </c>
      <c r="F468">
        <v>9</v>
      </c>
      <c r="K468">
        <v>8596</v>
      </c>
    </row>
    <row r="469" spans="1:11">
      <c r="A469" t="s">
        <v>476</v>
      </c>
      <c r="B469">
        <v>8507</v>
      </c>
      <c r="E469">
        <v>29</v>
      </c>
      <c r="F469">
        <v>3</v>
      </c>
      <c r="G469"/>
      <c r="K469">
        <v>8539</v>
      </c>
    </row>
    <row r="470" spans="1:11">
      <c r="A470" t="s">
        <v>477</v>
      </c>
      <c r="B470">
        <v>8508</v>
      </c>
      <c r="K470">
        <v>8508</v>
      </c>
    </row>
    <row r="471" spans="1:11">
      <c r="A471" t="s">
        <v>478</v>
      </c>
      <c r="B471">
        <v>8415</v>
      </c>
      <c r="D471">
        <v>29</v>
      </c>
      <c r="E471">
        <v>16</v>
      </c>
      <c r="K471">
        <v>8460</v>
      </c>
    </row>
    <row r="472" spans="1:11">
      <c r="A472" t="s">
        <v>479</v>
      </c>
      <c r="B472">
        <v>8322</v>
      </c>
      <c r="D472">
        <v>3</v>
      </c>
      <c r="K472">
        <v>8325</v>
      </c>
    </row>
    <row r="473" spans="1:11">
      <c r="A473" t="s">
        <v>480</v>
      </c>
      <c r="B473">
        <v>7974</v>
      </c>
      <c r="E473">
        <v>335</v>
      </c>
      <c r="K473">
        <v>8309</v>
      </c>
    </row>
    <row r="474" spans="1:11">
      <c r="A474" t="s">
        <v>481</v>
      </c>
      <c r="B474">
        <v>8265</v>
      </c>
      <c r="E474">
        <v>25</v>
      </c>
      <c r="K474">
        <v>8290</v>
      </c>
    </row>
    <row r="475" spans="1:11">
      <c r="A475" t="s">
        <v>482</v>
      </c>
      <c r="B475">
        <v>8047</v>
      </c>
      <c r="D475">
        <v>22</v>
      </c>
      <c r="E475">
        <v>45</v>
      </c>
      <c r="F475">
        <v>155</v>
      </c>
      <c r="K475">
        <v>8269</v>
      </c>
    </row>
    <row r="476" spans="1:11">
      <c r="A476" t="s">
        <v>483</v>
      </c>
      <c r="B476">
        <v>8211</v>
      </c>
      <c r="C476">
        <v>13</v>
      </c>
      <c r="D476">
        <v>3</v>
      </c>
      <c r="E476">
        <v>22</v>
      </c>
      <c r="F476"/>
      <c r="K476">
        <v>8249</v>
      </c>
    </row>
    <row r="477" spans="1:11">
      <c r="A477" t="s">
        <v>484</v>
      </c>
      <c r="B477">
        <v>8097</v>
      </c>
      <c r="D477">
        <v>15</v>
      </c>
      <c r="E477">
        <v>124</v>
      </c>
      <c r="K477">
        <v>8236</v>
      </c>
    </row>
    <row r="478" spans="1:11">
      <c r="A478" t="s">
        <v>485</v>
      </c>
      <c r="B478">
        <v>8200</v>
      </c>
      <c r="D478">
        <v>27</v>
      </c>
      <c r="K478">
        <v>8227</v>
      </c>
    </row>
    <row r="479" spans="1:11">
      <c r="A479" t="s">
        <v>486</v>
      </c>
      <c r="B479">
        <v>8160</v>
      </c>
      <c r="E479">
        <v>44</v>
      </c>
      <c r="K479">
        <v>8204</v>
      </c>
    </row>
    <row r="480" spans="1:11">
      <c r="A480" t="s">
        <v>487</v>
      </c>
      <c r="B480">
        <v>8100</v>
      </c>
      <c r="D480">
        <v>52</v>
      </c>
      <c r="E480">
        <v>40</v>
      </c>
      <c r="F480"/>
      <c r="K480">
        <v>8192</v>
      </c>
    </row>
    <row r="481" spans="1:11">
      <c r="A481" t="s">
        <v>488</v>
      </c>
      <c r="B481">
        <v>8063</v>
      </c>
      <c r="E481">
        <v>108</v>
      </c>
      <c r="K481">
        <v>8171</v>
      </c>
    </row>
    <row r="482" spans="1:11">
      <c r="A482" t="s">
        <v>489</v>
      </c>
      <c r="B482">
        <v>8133</v>
      </c>
      <c r="C482"/>
      <c r="D482"/>
      <c r="E482">
        <v>21</v>
      </c>
      <c r="K482">
        <v>8154</v>
      </c>
    </row>
    <row r="483" spans="1:11">
      <c r="A483" t="s">
        <v>490</v>
      </c>
      <c r="B483">
        <v>7833</v>
      </c>
      <c r="C483"/>
      <c r="D483">
        <v>50</v>
      </c>
      <c r="E483">
        <v>220</v>
      </c>
      <c r="F483"/>
      <c r="K483">
        <v>8103</v>
      </c>
    </row>
    <row r="484" spans="1:11">
      <c r="A484" t="s">
        <v>491</v>
      </c>
      <c r="B484">
        <v>8050</v>
      </c>
      <c r="D484">
        <v>1</v>
      </c>
      <c r="E484">
        <v>36</v>
      </c>
      <c r="F484"/>
      <c r="K484">
        <v>8087</v>
      </c>
    </row>
    <row r="485" spans="1:11">
      <c r="A485" t="s">
        <v>492</v>
      </c>
      <c r="B485">
        <v>6938</v>
      </c>
      <c r="E485">
        <v>1144</v>
      </c>
      <c r="K485">
        <v>8082</v>
      </c>
    </row>
    <row r="486" spans="1:11">
      <c r="A486" t="s">
        <v>493</v>
      </c>
      <c r="B486">
        <v>8045</v>
      </c>
      <c r="E486">
        <v>30</v>
      </c>
      <c r="K486">
        <v>8075</v>
      </c>
    </row>
    <row r="487" spans="1:11">
      <c r="A487" t="s">
        <v>494</v>
      </c>
      <c r="B487">
        <v>8068</v>
      </c>
      <c r="F487">
        <v>2</v>
      </c>
      <c r="K487">
        <v>8070</v>
      </c>
    </row>
    <row r="488" spans="1:11">
      <c r="A488" t="s">
        <v>495</v>
      </c>
      <c r="B488">
        <v>8028</v>
      </c>
      <c r="E488">
        <v>13</v>
      </c>
      <c r="F488">
        <v>17</v>
      </c>
      <c r="K488">
        <v>8058</v>
      </c>
    </row>
    <row r="489" spans="1:11">
      <c r="A489" t="s">
        <v>496</v>
      </c>
      <c r="B489">
        <v>8015</v>
      </c>
      <c r="E489">
        <v>8</v>
      </c>
      <c r="K489">
        <v>8023</v>
      </c>
    </row>
    <row r="490" spans="1:11">
      <c r="A490" t="s">
        <v>497</v>
      </c>
      <c r="B490">
        <v>7964</v>
      </c>
      <c r="D490">
        <v>4</v>
      </c>
      <c r="E490">
        <v>51</v>
      </c>
      <c r="K490">
        <v>8019</v>
      </c>
    </row>
    <row r="491" spans="1:11">
      <c r="A491" t="s">
        <v>498</v>
      </c>
      <c r="B491">
        <v>7998</v>
      </c>
      <c r="E491">
        <v>8</v>
      </c>
      <c r="K491">
        <v>8006</v>
      </c>
    </row>
    <row r="492" spans="1:11">
      <c r="A492" t="s">
        <v>499</v>
      </c>
      <c r="B492">
        <v>7918</v>
      </c>
      <c r="D492">
        <v>26</v>
      </c>
      <c r="E492">
        <v>56</v>
      </c>
      <c r="F492">
        <v>5</v>
      </c>
      <c r="K492">
        <v>8005</v>
      </c>
    </row>
    <row r="493" spans="1:11">
      <c r="A493" t="s">
        <v>500</v>
      </c>
      <c r="B493">
        <v>7806</v>
      </c>
      <c r="E493">
        <v>172</v>
      </c>
      <c r="F493">
        <v>22</v>
      </c>
      <c r="K493">
        <v>8000</v>
      </c>
    </row>
    <row r="494" spans="1:11">
      <c r="A494" t="s">
        <v>501</v>
      </c>
      <c r="B494">
        <v>7975</v>
      </c>
      <c r="D494">
        <v>1</v>
      </c>
      <c r="K494">
        <v>7976</v>
      </c>
    </row>
    <row r="495" spans="1:11">
      <c r="A495" t="s">
        <v>502</v>
      </c>
      <c r="B495">
        <v>7799</v>
      </c>
      <c r="E495">
        <v>171</v>
      </c>
      <c r="K495">
        <v>7970</v>
      </c>
    </row>
    <row r="496" spans="1:11">
      <c r="A496" t="s">
        <v>503</v>
      </c>
      <c r="B496">
        <v>7923</v>
      </c>
      <c r="D496">
        <v>6</v>
      </c>
      <c r="E496">
        <v>33</v>
      </c>
      <c r="K496">
        <v>7962</v>
      </c>
    </row>
    <row r="497" spans="1:11">
      <c r="A497" t="s">
        <v>504</v>
      </c>
      <c r="B497">
        <v>7841</v>
      </c>
      <c r="D497">
        <v>85</v>
      </c>
      <c r="K497">
        <v>7926</v>
      </c>
    </row>
    <row r="498" spans="1:11">
      <c r="A498" t="s">
        <v>505</v>
      </c>
      <c r="B498">
        <v>7884</v>
      </c>
      <c r="D498">
        <v>18</v>
      </c>
      <c r="E498">
        <v>6</v>
      </c>
      <c r="K498">
        <v>7908</v>
      </c>
    </row>
    <row r="499" spans="1:11">
      <c r="A499" t="s">
        <v>506</v>
      </c>
      <c r="B499">
        <v>7889</v>
      </c>
      <c r="E499">
        <v>5</v>
      </c>
      <c r="I499">
        <v>2</v>
      </c>
      <c r="K499">
        <v>7896</v>
      </c>
    </row>
    <row r="500" spans="1:11">
      <c r="A500" t="s">
        <v>507</v>
      </c>
      <c r="B500">
        <v>7842</v>
      </c>
      <c r="E500">
        <v>41</v>
      </c>
      <c r="K500">
        <v>7883</v>
      </c>
    </row>
    <row r="501" spans="1:11">
      <c r="A501" t="s">
        <v>508</v>
      </c>
      <c r="B501">
        <v>7864</v>
      </c>
      <c r="E501">
        <v>9</v>
      </c>
      <c r="K501">
        <v>7873</v>
      </c>
    </row>
    <row r="502" spans="1:11">
      <c r="A502" t="s">
        <v>509</v>
      </c>
      <c r="B502">
        <v>7861</v>
      </c>
      <c r="K502">
        <v>7861</v>
      </c>
    </row>
    <row r="503" spans="1:11">
      <c r="A503" t="s">
        <v>510</v>
      </c>
      <c r="B503">
        <v>7757</v>
      </c>
      <c r="D503">
        <v>53</v>
      </c>
      <c r="E503">
        <v>14</v>
      </c>
      <c r="K503">
        <v>7824</v>
      </c>
    </row>
    <row r="504" spans="1:11">
      <c r="A504" t="s">
        <v>511</v>
      </c>
      <c r="B504">
        <v>7691</v>
      </c>
      <c r="E504">
        <v>97</v>
      </c>
      <c r="K504">
        <v>7788</v>
      </c>
    </row>
    <row r="505" spans="1:11">
      <c r="A505" t="s">
        <v>512</v>
      </c>
      <c r="B505">
        <v>7574</v>
      </c>
      <c r="D505">
        <v>13</v>
      </c>
      <c r="E505">
        <v>162</v>
      </c>
      <c r="F505">
        <v>38</v>
      </c>
      <c r="K505">
        <v>7787</v>
      </c>
    </row>
    <row r="506" spans="1:11">
      <c r="A506" t="s">
        <v>513</v>
      </c>
      <c r="B506">
        <v>7725</v>
      </c>
      <c r="D506">
        <v>21</v>
      </c>
      <c r="E506">
        <v>40</v>
      </c>
      <c r="K506">
        <v>7786</v>
      </c>
    </row>
    <row r="507" spans="1:11">
      <c r="A507" t="s">
        <v>514</v>
      </c>
      <c r="B507">
        <v>7421</v>
      </c>
      <c r="D507">
        <v>44</v>
      </c>
      <c r="E507">
        <v>309</v>
      </c>
      <c r="F507">
        <v>2</v>
      </c>
      <c r="K507">
        <v>7776</v>
      </c>
    </row>
    <row r="508" spans="1:11">
      <c r="A508" t="s">
        <v>515</v>
      </c>
      <c r="B508">
        <v>7733</v>
      </c>
      <c r="K508">
        <v>7733</v>
      </c>
    </row>
    <row r="509" spans="1:11">
      <c r="A509" t="s">
        <v>516</v>
      </c>
      <c r="B509">
        <v>7655</v>
      </c>
      <c r="E509">
        <v>41</v>
      </c>
      <c r="K509">
        <v>7696</v>
      </c>
    </row>
    <row r="510" spans="1:11">
      <c r="A510" t="s">
        <v>517</v>
      </c>
      <c r="B510">
        <v>7584</v>
      </c>
      <c r="E510">
        <v>107</v>
      </c>
      <c r="K510">
        <v>7691</v>
      </c>
    </row>
    <row r="511" spans="1:11">
      <c r="A511" t="s">
        <v>518</v>
      </c>
      <c r="B511">
        <v>7593</v>
      </c>
      <c r="D511">
        <v>7</v>
      </c>
      <c r="E511">
        <v>62</v>
      </c>
      <c r="K511">
        <v>7662</v>
      </c>
    </row>
    <row r="512" spans="1:11">
      <c r="A512" t="s">
        <v>519</v>
      </c>
      <c r="B512">
        <v>7445</v>
      </c>
      <c r="D512">
        <v>88</v>
      </c>
      <c r="E512">
        <v>81</v>
      </c>
      <c r="F512"/>
      <c r="K512">
        <v>7614</v>
      </c>
    </row>
    <row r="513" spans="1:11">
      <c r="A513" t="s">
        <v>520</v>
      </c>
      <c r="B513">
        <v>7381</v>
      </c>
      <c r="E513">
        <v>230</v>
      </c>
      <c r="K513">
        <v>7611</v>
      </c>
    </row>
    <row r="514" spans="1:11">
      <c r="A514" t="s">
        <v>521</v>
      </c>
      <c r="B514">
        <v>7592</v>
      </c>
      <c r="K514">
        <v>7592</v>
      </c>
    </row>
    <row r="515" spans="1:11">
      <c r="A515" t="s">
        <v>522</v>
      </c>
      <c r="B515">
        <v>7565</v>
      </c>
      <c r="D515">
        <v>22</v>
      </c>
      <c r="K515">
        <v>7587</v>
      </c>
    </row>
    <row r="516" spans="1:11">
      <c r="A516" t="s">
        <v>523</v>
      </c>
      <c r="B516">
        <v>7511</v>
      </c>
      <c r="D516">
        <v>8</v>
      </c>
      <c r="E516">
        <v>54</v>
      </c>
      <c r="F516">
        <v>3</v>
      </c>
      <c r="K516">
        <v>7576</v>
      </c>
    </row>
    <row r="517" spans="1:11">
      <c r="A517" t="s">
        <v>524</v>
      </c>
      <c r="B517">
        <v>7556</v>
      </c>
      <c r="C517">
        <v>2</v>
      </c>
      <c r="D517"/>
      <c r="E517">
        <v>5</v>
      </c>
      <c r="K517">
        <v>7563</v>
      </c>
    </row>
    <row r="518" spans="1:11">
      <c r="A518" t="s">
        <v>525</v>
      </c>
      <c r="B518">
        <v>7537</v>
      </c>
      <c r="I518">
        <v>25</v>
      </c>
      <c r="K518">
        <v>7562</v>
      </c>
    </row>
    <row r="519" spans="1:11">
      <c r="A519" t="s">
        <v>526</v>
      </c>
      <c r="B519">
        <v>7538</v>
      </c>
      <c r="D519">
        <v>17</v>
      </c>
      <c r="E519"/>
      <c r="K519">
        <v>7555</v>
      </c>
    </row>
    <row r="520" spans="1:11">
      <c r="A520" t="s">
        <v>527</v>
      </c>
      <c r="B520">
        <v>7495</v>
      </c>
      <c r="D520">
        <v>3</v>
      </c>
      <c r="E520">
        <v>24</v>
      </c>
      <c r="F520"/>
      <c r="K520">
        <v>7522</v>
      </c>
    </row>
    <row r="521" spans="1:11">
      <c r="A521" t="s">
        <v>528</v>
      </c>
      <c r="B521">
        <v>7504</v>
      </c>
      <c r="E521">
        <v>14</v>
      </c>
      <c r="K521">
        <v>7518</v>
      </c>
    </row>
    <row r="522" spans="1:11">
      <c r="A522" t="s">
        <v>529</v>
      </c>
      <c r="B522">
        <v>7475</v>
      </c>
      <c r="C522"/>
      <c r="D522"/>
      <c r="E522">
        <v>15</v>
      </c>
      <c r="F522"/>
      <c r="K522">
        <v>7490</v>
      </c>
    </row>
    <row r="523" spans="1:11">
      <c r="A523" t="s">
        <v>530</v>
      </c>
      <c r="B523">
        <v>7439</v>
      </c>
      <c r="E523">
        <v>30</v>
      </c>
      <c r="K523">
        <v>7469</v>
      </c>
    </row>
    <row r="524" spans="1:11">
      <c r="A524" t="s">
        <v>531</v>
      </c>
      <c r="B524">
        <v>7406</v>
      </c>
      <c r="D524">
        <v>20</v>
      </c>
      <c r="E524">
        <v>41</v>
      </c>
      <c r="K524">
        <v>7467</v>
      </c>
    </row>
    <row r="525" spans="1:11">
      <c r="A525" t="s">
        <v>532</v>
      </c>
      <c r="B525">
        <v>7442</v>
      </c>
      <c r="K525">
        <v>7442</v>
      </c>
    </row>
    <row r="526" spans="1:11">
      <c r="A526" t="s">
        <v>533</v>
      </c>
      <c r="B526">
        <v>7427</v>
      </c>
      <c r="D526">
        <v>13</v>
      </c>
      <c r="K526">
        <v>7440</v>
      </c>
    </row>
    <row r="527" spans="1:11">
      <c r="A527" t="s">
        <v>534</v>
      </c>
      <c r="B527">
        <v>7401</v>
      </c>
      <c r="E527">
        <v>9</v>
      </c>
      <c r="F527">
        <v>11</v>
      </c>
      <c r="K527">
        <v>7421</v>
      </c>
    </row>
    <row r="528" spans="1:11">
      <c r="A528" t="s">
        <v>535</v>
      </c>
      <c r="B528">
        <v>7391</v>
      </c>
      <c r="E528">
        <v>26</v>
      </c>
      <c r="K528">
        <v>7417</v>
      </c>
    </row>
    <row r="529" spans="1:11">
      <c r="A529" t="s">
        <v>536</v>
      </c>
      <c r="B529">
        <v>7347</v>
      </c>
      <c r="D529">
        <v>1</v>
      </c>
      <c r="K529">
        <v>7348</v>
      </c>
    </row>
    <row r="530" spans="1:11">
      <c r="A530" t="s">
        <v>537</v>
      </c>
      <c r="B530">
        <v>7322</v>
      </c>
      <c r="D530">
        <v>14</v>
      </c>
      <c r="K530">
        <v>7336</v>
      </c>
    </row>
    <row r="531" spans="1:11">
      <c r="A531" t="s">
        <v>538</v>
      </c>
      <c r="B531">
        <v>7264</v>
      </c>
      <c r="D531">
        <v>28</v>
      </c>
      <c r="E531">
        <v>7</v>
      </c>
      <c r="F531"/>
      <c r="K531">
        <v>7299</v>
      </c>
    </row>
    <row r="532" spans="1:11">
      <c r="A532" t="s">
        <v>539</v>
      </c>
      <c r="B532">
        <v>7260</v>
      </c>
      <c r="E532">
        <v>6</v>
      </c>
      <c r="K532">
        <v>7266</v>
      </c>
    </row>
    <row r="533" spans="1:11">
      <c r="A533" t="s">
        <v>540</v>
      </c>
      <c r="B533">
        <v>7156</v>
      </c>
      <c r="D533">
        <v>21</v>
      </c>
      <c r="E533">
        <v>82</v>
      </c>
      <c r="F533">
        <v>2</v>
      </c>
      <c r="K533">
        <v>7261</v>
      </c>
    </row>
    <row r="534" spans="1:11">
      <c r="A534" t="s">
        <v>541</v>
      </c>
      <c r="B534">
        <v>7173</v>
      </c>
      <c r="D534">
        <v>6</v>
      </c>
      <c r="E534">
        <v>33</v>
      </c>
      <c r="K534">
        <v>7212</v>
      </c>
    </row>
    <row r="535" spans="1:11">
      <c r="A535" t="s">
        <v>542</v>
      </c>
      <c r="B535">
        <v>7177</v>
      </c>
      <c r="E535">
        <v>32</v>
      </c>
      <c r="K535">
        <v>7209</v>
      </c>
    </row>
    <row r="536" spans="1:11">
      <c r="A536" t="s">
        <v>543</v>
      </c>
      <c r="B536">
        <v>7071</v>
      </c>
      <c r="C536">
        <v>2</v>
      </c>
      <c r="D536">
        <v>59</v>
      </c>
      <c r="E536"/>
      <c r="F536"/>
      <c r="K536">
        <v>7132</v>
      </c>
    </row>
    <row r="537" spans="1:11">
      <c r="A537" t="s">
        <v>544</v>
      </c>
      <c r="B537">
        <v>7117</v>
      </c>
      <c r="I537">
        <v>2</v>
      </c>
      <c r="K537">
        <v>7119</v>
      </c>
    </row>
    <row r="538" spans="1:11">
      <c r="A538" t="s">
        <v>545</v>
      </c>
      <c r="B538">
        <v>7020</v>
      </c>
      <c r="E538">
        <v>43</v>
      </c>
      <c r="F538"/>
      <c r="K538">
        <v>7063</v>
      </c>
    </row>
    <row r="539" spans="1:11">
      <c r="A539" t="s">
        <v>546</v>
      </c>
      <c r="B539">
        <v>7052</v>
      </c>
      <c r="D539">
        <v>1</v>
      </c>
      <c r="E539">
        <v>3</v>
      </c>
      <c r="K539">
        <v>7056</v>
      </c>
    </row>
    <row r="540" spans="1:11">
      <c r="A540" t="s">
        <v>547</v>
      </c>
      <c r="B540">
        <v>7025</v>
      </c>
      <c r="E540">
        <v>25</v>
      </c>
      <c r="F540"/>
      <c r="K540">
        <v>7050</v>
      </c>
    </row>
    <row r="541" spans="1:11">
      <c r="A541" t="s">
        <v>548</v>
      </c>
      <c r="B541">
        <v>7047</v>
      </c>
      <c r="K541">
        <v>7047</v>
      </c>
    </row>
    <row r="542" spans="1:11">
      <c r="A542" t="s">
        <v>549</v>
      </c>
      <c r="B542">
        <v>6916</v>
      </c>
      <c r="D542">
        <v>24</v>
      </c>
      <c r="E542">
        <v>39</v>
      </c>
      <c r="K542">
        <v>6979</v>
      </c>
    </row>
    <row r="543" spans="1:11">
      <c r="A543" t="s">
        <v>550</v>
      </c>
      <c r="B543">
        <v>6938</v>
      </c>
      <c r="D543">
        <v>2</v>
      </c>
      <c r="E543">
        <v>16</v>
      </c>
      <c r="K543">
        <v>6956</v>
      </c>
    </row>
    <row r="544" spans="1:11">
      <c r="A544" t="s">
        <v>551</v>
      </c>
      <c r="B544">
        <v>6926</v>
      </c>
      <c r="E544">
        <v>14</v>
      </c>
      <c r="K544">
        <v>6940</v>
      </c>
    </row>
    <row r="545" spans="1:11">
      <c r="A545" t="s">
        <v>552</v>
      </c>
      <c r="B545">
        <v>6676</v>
      </c>
      <c r="D545">
        <v>19</v>
      </c>
      <c r="E545">
        <v>234</v>
      </c>
      <c r="K545">
        <v>6929</v>
      </c>
    </row>
    <row r="546" spans="1:11">
      <c r="A546" t="s">
        <v>553</v>
      </c>
      <c r="B546">
        <v>6859</v>
      </c>
      <c r="D546">
        <v>52</v>
      </c>
      <c r="E546">
        <v>16</v>
      </c>
      <c r="F546"/>
      <c r="K546">
        <v>6927</v>
      </c>
    </row>
    <row r="547" spans="1:11">
      <c r="A547" t="s">
        <v>554</v>
      </c>
      <c r="B547">
        <v>6923</v>
      </c>
      <c r="K547">
        <v>6923</v>
      </c>
    </row>
    <row r="548" spans="1:11">
      <c r="A548" t="s">
        <v>555</v>
      </c>
      <c r="B548">
        <v>6874</v>
      </c>
      <c r="K548">
        <v>6874</v>
      </c>
    </row>
    <row r="549" spans="1:11">
      <c r="A549" t="s">
        <v>556</v>
      </c>
      <c r="B549">
        <v>6870</v>
      </c>
      <c r="K549">
        <v>6870</v>
      </c>
    </row>
    <row r="550" spans="1:11">
      <c r="A550" t="s">
        <v>557</v>
      </c>
      <c r="B550">
        <v>6843</v>
      </c>
      <c r="D550">
        <v>17</v>
      </c>
      <c r="K550">
        <v>6860</v>
      </c>
    </row>
    <row r="551" spans="1:11">
      <c r="A551" t="s">
        <v>558</v>
      </c>
      <c r="B551">
        <v>6831</v>
      </c>
      <c r="E551">
        <v>29</v>
      </c>
      <c r="K551">
        <v>6860</v>
      </c>
    </row>
    <row r="552" spans="1:11">
      <c r="A552" t="s">
        <v>559</v>
      </c>
      <c r="B552">
        <v>6800</v>
      </c>
      <c r="E552">
        <v>58</v>
      </c>
      <c r="K552">
        <v>6858</v>
      </c>
    </row>
    <row r="553" spans="1:11">
      <c r="A553" t="s">
        <v>560</v>
      </c>
      <c r="B553">
        <v>6823</v>
      </c>
      <c r="E553">
        <v>25</v>
      </c>
      <c r="I553">
        <v>4</v>
      </c>
      <c r="K553">
        <v>6852</v>
      </c>
    </row>
    <row r="554" spans="1:11">
      <c r="A554" t="s">
        <v>561</v>
      </c>
      <c r="B554">
        <v>6804</v>
      </c>
      <c r="D554">
        <v>3</v>
      </c>
      <c r="E554">
        <v>33</v>
      </c>
      <c r="K554">
        <v>6840</v>
      </c>
    </row>
    <row r="555" spans="1:11">
      <c r="A555" t="s">
        <v>562</v>
      </c>
      <c r="B555">
        <v>6653</v>
      </c>
      <c r="D555">
        <v>52</v>
      </c>
      <c r="E555">
        <v>131</v>
      </c>
      <c r="K555">
        <v>6836</v>
      </c>
    </row>
    <row r="556" spans="1:11">
      <c r="A556" t="s">
        <v>563</v>
      </c>
      <c r="B556">
        <v>6800</v>
      </c>
      <c r="D556">
        <v>8</v>
      </c>
      <c r="E556">
        <v>25</v>
      </c>
      <c r="K556">
        <v>6833</v>
      </c>
    </row>
    <row r="557" spans="1:11">
      <c r="A557" t="s">
        <v>564</v>
      </c>
      <c r="B557">
        <v>6775</v>
      </c>
      <c r="C557"/>
      <c r="D557">
        <v>13</v>
      </c>
      <c r="E557">
        <v>13</v>
      </c>
      <c r="F557">
        <v>3</v>
      </c>
      <c r="K557">
        <v>6804</v>
      </c>
    </row>
    <row r="558" spans="1:11">
      <c r="A558" t="s">
        <v>565</v>
      </c>
      <c r="B558">
        <v>6700</v>
      </c>
      <c r="D558">
        <v>7</v>
      </c>
      <c r="E558">
        <v>69</v>
      </c>
      <c r="K558">
        <v>6776</v>
      </c>
    </row>
    <row r="559" spans="1:11">
      <c r="A559" t="s">
        <v>566</v>
      </c>
      <c r="B559">
        <v>6754</v>
      </c>
      <c r="D559">
        <v>3</v>
      </c>
      <c r="K559">
        <v>6757</v>
      </c>
    </row>
    <row r="560" spans="1:11">
      <c r="A560" t="s">
        <v>567</v>
      </c>
      <c r="B560">
        <v>6693</v>
      </c>
      <c r="D560">
        <v>12</v>
      </c>
      <c r="E560">
        <v>28</v>
      </c>
      <c r="K560">
        <v>6733</v>
      </c>
    </row>
    <row r="561" spans="1:11">
      <c r="A561" t="s">
        <v>568</v>
      </c>
      <c r="B561">
        <v>6641</v>
      </c>
      <c r="D561">
        <v>28</v>
      </c>
      <c r="E561">
        <v>46</v>
      </c>
      <c r="K561">
        <v>6715</v>
      </c>
    </row>
    <row r="562" spans="1:11">
      <c r="A562" t="s">
        <v>569</v>
      </c>
      <c r="B562">
        <v>6688</v>
      </c>
      <c r="D562">
        <v>9</v>
      </c>
      <c r="E562">
        <v>3</v>
      </c>
      <c r="K562">
        <v>6700</v>
      </c>
    </row>
    <row r="563" spans="1:11">
      <c r="A563" t="s">
        <v>570</v>
      </c>
      <c r="B563">
        <v>6651</v>
      </c>
      <c r="D563">
        <v>13</v>
      </c>
      <c r="E563">
        <v>9</v>
      </c>
      <c r="F563">
        <v>21</v>
      </c>
      <c r="K563">
        <v>6694</v>
      </c>
    </row>
    <row r="564" spans="1:11">
      <c r="A564" t="s">
        <v>571</v>
      </c>
      <c r="B564">
        <v>6690</v>
      </c>
      <c r="K564">
        <v>6690</v>
      </c>
    </row>
    <row r="565" spans="1:11">
      <c r="A565" t="s">
        <v>572</v>
      </c>
      <c r="B565">
        <v>6675</v>
      </c>
      <c r="E565">
        <v>12</v>
      </c>
      <c r="K565">
        <v>6687</v>
      </c>
    </row>
    <row r="566" spans="1:11">
      <c r="A566" t="s">
        <v>573</v>
      </c>
      <c r="B566">
        <v>6654</v>
      </c>
      <c r="E566">
        <v>29</v>
      </c>
      <c r="K566">
        <v>6683</v>
      </c>
    </row>
    <row r="567" spans="1:11">
      <c r="A567" t="s">
        <v>574</v>
      </c>
      <c r="B567">
        <v>6676</v>
      </c>
      <c r="K567">
        <v>6676</v>
      </c>
    </row>
    <row r="568" spans="1:11">
      <c r="A568" t="s">
        <v>575</v>
      </c>
      <c r="B568">
        <v>6675</v>
      </c>
      <c r="K568">
        <v>6675</v>
      </c>
    </row>
    <row r="569" spans="1:11">
      <c r="A569" t="s">
        <v>576</v>
      </c>
      <c r="B569">
        <v>6544</v>
      </c>
      <c r="E569">
        <v>102</v>
      </c>
      <c r="K569">
        <v>6646</v>
      </c>
    </row>
    <row r="570" spans="1:11">
      <c r="A570" t="s">
        <v>577</v>
      </c>
      <c r="B570">
        <v>6567</v>
      </c>
      <c r="D570">
        <v>52</v>
      </c>
      <c r="E570"/>
      <c r="F570"/>
      <c r="K570">
        <v>6619</v>
      </c>
    </row>
    <row r="571" spans="1:11">
      <c r="A571" t="s">
        <v>578</v>
      </c>
      <c r="B571">
        <v>6552</v>
      </c>
      <c r="E571">
        <v>64</v>
      </c>
      <c r="F571">
        <v>1</v>
      </c>
      <c r="K571">
        <v>6617</v>
      </c>
    </row>
    <row r="572" spans="1:11">
      <c r="A572" t="s">
        <v>579</v>
      </c>
      <c r="B572">
        <v>6616</v>
      </c>
      <c r="K572">
        <v>6616</v>
      </c>
    </row>
    <row r="573" spans="1:11">
      <c r="A573" t="s">
        <v>580</v>
      </c>
      <c r="B573">
        <v>6572</v>
      </c>
      <c r="E573">
        <v>13</v>
      </c>
      <c r="K573">
        <v>6585</v>
      </c>
    </row>
    <row r="574" spans="1:11">
      <c r="A574" t="s">
        <v>581</v>
      </c>
      <c r="B574">
        <v>6546</v>
      </c>
      <c r="E574">
        <v>21</v>
      </c>
      <c r="K574">
        <v>6567</v>
      </c>
    </row>
    <row r="575" spans="1:11">
      <c r="A575" t="s">
        <v>582</v>
      </c>
      <c r="B575">
        <v>6376</v>
      </c>
      <c r="E575">
        <v>125</v>
      </c>
      <c r="K575">
        <v>6501</v>
      </c>
    </row>
    <row r="576" spans="1:11">
      <c r="A576" t="s">
        <v>583</v>
      </c>
      <c r="B576">
        <v>6490</v>
      </c>
      <c r="K576">
        <v>6490</v>
      </c>
    </row>
    <row r="577" spans="1:11">
      <c r="A577" t="s">
        <v>584</v>
      </c>
      <c r="B577">
        <v>6455</v>
      </c>
      <c r="F577">
        <v>1</v>
      </c>
      <c r="K577">
        <v>6456</v>
      </c>
    </row>
    <row r="578" spans="1:11">
      <c r="A578" t="s">
        <v>585</v>
      </c>
      <c r="B578">
        <v>6294</v>
      </c>
      <c r="D578">
        <v>17</v>
      </c>
      <c r="E578">
        <v>144</v>
      </c>
      <c r="K578">
        <v>6455</v>
      </c>
    </row>
    <row r="579" spans="1:11">
      <c r="A579" t="s">
        <v>586</v>
      </c>
      <c r="B579">
        <v>6428</v>
      </c>
      <c r="E579">
        <v>13</v>
      </c>
      <c r="K579">
        <v>6441</v>
      </c>
    </row>
    <row r="580" spans="1:11">
      <c r="A580" t="s">
        <v>587</v>
      </c>
      <c r="B580">
        <v>6240</v>
      </c>
      <c r="D580">
        <v>19</v>
      </c>
      <c r="E580">
        <v>171</v>
      </c>
      <c r="K580">
        <v>6430</v>
      </c>
    </row>
    <row r="581" spans="1:11">
      <c r="A581" t="s">
        <v>588</v>
      </c>
      <c r="B581">
        <v>6423</v>
      </c>
      <c r="D581">
        <v>4</v>
      </c>
      <c r="K581">
        <v>6427</v>
      </c>
    </row>
    <row r="582" spans="1:11">
      <c r="A582" t="s">
        <v>589</v>
      </c>
      <c r="B582">
        <v>6355</v>
      </c>
      <c r="D582">
        <v>57</v>
      </c>
      <c r="E582">
        <v>10</v>
      </c>
      <c r="K582">
        <v>6422</v>
      </c>
    </row>
    <row r="583" spans="1:11">
      <c r="A583" t="s">
        <v>590</v>
      </c>
      <c r="B583">
        <v>6225</v>
      </c>
      <c r="E583">
        <v>157</v>
      </c>
      <c r="K583">
        <v>6382</v>
      </c>
    </row>
    <row r="584" spans="1:11">
      <c r="A584" t="s">
        <v>591</v>
      </c>
      <c r="B584">
        <v>6358</v>
      </c>
      <c r="C584">
        <v>2</v>
      </c>
      <c r="D584">
        <v>21</v>
      </c>
      <c r="E584"/>
      <c r="F584"/>
      <c r="K584">
        <v>6381</v>
      </c>
    </row>
    <row r="585" spans="1:11">
      <c r="A585" t="s">
        <v>592</v>
      </c>
      <c r="B585">
        <v>6153</v>
      </c>
      <c r="D585">
        <v>76</v>
      </c>
      <c r="E585">
        <v>151</v>
      </c>
      <c r="K585">
        <v>6380</v>
      </c>
    </row>
    <row r="586" spans="1:11">
      <c r="A586" t="s">
        <v>593</v>
      </c>
      <c r="B586">
        <v>6344</v>
      </c>
      <c r="D586">
        <v>8</v>
      </c>
      <c r="K586">
        <v>6352</v>
      </c>
    </row>
    <row r="587" spans="1:11">
      <c r="A587" t="s">
        <v>594</v>
      </c>
      <c r="B587">
        <v>5905</v>
      </c>
      <c r="D587">
        <v>7</v>
      </c>
      <c r="E587">
        <v>424</v>
      </c>
      <c r="K587">
        <v>6336</v>
      </c>
    </row>
    <row r="588" spans="1:11">
      <c r="A588" t="s">
        <v>595</v>
      </c>
      <c r="B588">
        <v>5971</v>
      </c>
      <c r="E588">
        <v>363</v>
      </c>
      <c r="K588">
        <v>6334</v>
      </c>
    </row>
    <row r="589" spans="1:11">
      <c r="A589" t="s">
        <v>596</v>
      </c>
      <c r="B589">
        <v>6274</v>
      </c>
      <c r="D589">
        <v>12</v>
      </c>
      <c r="G589">
        <v>12</v>
      </c>
      <c r="K589">
        <v>6298</v>
      </c>
    </row>
    <row r="590" spans="1:11">
      <c r="A590" t="s">
        <v>597</v>
      </c>
      <c r="B590">
        <v>6266</v>
      </c>
      <c r="D590">
        <v>9</v>
      </c>
      <c r="E590">
        <v>14</v>
      </c>
      <c r="K590">
        <v>6289</v>
      </c>
    </row>
    <row r="591" spans="1:11">
      <c r="A591" t="s">
        <v>598</v>
      </c>
      <c r="B591">
        <v>6145</v>
      </c>
      <c r="D591">
        <v>88</v>
      </c>
      <c r="E591">
        <v>50</v>
      </c>
      <c r="K591">
        <v>6283</v>
      </c>
    </row>
    <row r="592" spans="1:11">
      <c r="A592" t="s">
        <v>599</v>
      </c>
      <c r="B592">
        <v>6279</v>
      </c>
      <c r="E592">
        <v>1</v>
      </c>
      <c r="F592"/>
      <c r="K592">
        <v>6280</v>
      </c>
    </row>
    <row r="593" spans="1:11">
      <c r="A593" t="s">
        <v>600</v>
      </c>
      <c r="B593">
        <v>6211</v>
      </c>
      <c r="D593">
        <v>54</v>
      </c>
      <c r="E593">
        <v>15</v>
      </c>
      <c r="K593">
        <v>6280</v>
      </c>
    </row>
    <row r="594" spans="1:11">
      <c r="A594" t="s">
        <v>601</v>
      </c>
      <c r="B594">
        <v>5946</v>
      </c>
      <c r="E594">
        <v>306</v>
      </c>
      <c r="K594">
        <v>6252</v>
      </c>
    </row>
    <row r="595" spans="1:11">
      <c r="A595" t="s">
        <v>602</v>
      </c>
      <c r="B595">
        <v>6120</v>
      </c>
      <c r="D595">
        <v>35</v>
      </c>
      <c r="E595">
        <v>75</v>
      </c>
      <c r="K595">
        <v>6230</v>
      </c>
    </row>
    <row r="596" spans="1:11">
      <c r="A596" t="s">
        <v>603</v>
      </c>
      <c r="B596">
        <v>6141</v>
      </c>
      <c r="D596">
        <v>33</v>
      </c>
      <c r="E596">
        <v>52</v>
      </c>
      <c r="K596">
        <v>6226</v>
      </c>
    </row>
    <row r="597" spans="1:11">
      <c r="A597" t="s">
        <v>604</v>
      </c>
      <c r="B597">
        <v>6196</v>
      </c>
      <c r="D597">
        <v>1</v>
      </c>
      <c r="E597"/>
      <c r="K597">
        <v>6197</v>
      </c>
    </row>
    <row r="598" spans="1:11">
      <c r="A598" t="s">
        <v>605</v>
      </c>
      <c r="B598">
        <v>6173</v>
      </c>
      <c r="D598">
        <v>10</v>
      </c>
      <c r="F598">
        <v>11</v>
      </c>
      <c r="K598">
        <v>6194</v>
      </c>
    </row>
    <row r="599" spans="1:11">
      <c r="A599" t="s">
        <v>606</v>
      </c>
      <c r="B599">
        <v>6091</v>
      </c>
      <c r="D599">
        <v>10</v>
      </c>
      <c r="E599">
        <v>88</v>
      </c>
      <c r="K599">
        <v>6189</v>
      </c>
    </row>
    <row r="600" spans="1:11">
      <c r="A600" t="s">
        <v>607</v>
      </c>
      <c r="B600">
        <v>6177</v>
      </c>
      <c r="E600">
        <v>3</v>
      </c>
      <c r="G600">
        <v>9</v>
      </c>
      <c r="K600">
        <v>6189</v>
      </c>
    </row>
    <row r="601" spans="1:11">
      <c r="A601" t="s">
        <v>608</v>
      </c>
      <c r="B601">
        <v>6175</v>
      </c>
      <c r="K601">
        <v>6175</v>
      </c>
    </row>
    <row r="602" spans="1:11">
      <c r="A602" t="s">
        <v>609</v>
      </c>
      <c r="B602">
        <v>6151</v>
      </c>
      <c r="E602">
        <v>10</v>
      </c>
      <c r="K602">
        <v>6161</v>
      </c>
    </row>
    <row r="603" spans="1:11">
      <c r="A603" t="s">
        <v>610</v>
      </c>
      <c r="B603">
        <v>6158</v>
      </c>
      <c r="K603">
        <v>6158</v>
      </c>
    </row>
    <row r="604" spans="1:11">
      <c r="A604" t="s">
        <v>611</v>
      </c>
      <c r="B604">
        <v>6151</v>
      </c>
      <c r="E604">
        <v>6</v>
      </c>
      <c r="K604">
        <v>6157</v>
      </c>
    </row>
    <row r="605" spans="1:11">
      <c r="A605" t="s">
        <v>612</v>
      </c>
      <c r="B605">
        <v>6108</v>
      </c>
      <c r="C605">
        <v>3</v>
      </c>
      <c r="D605">
        <v>36</v>
      </c>
      <c r="K605">
        <v>6147</v>
      </c>
    </row>
    <row r="606" spans="1:11">
      <c r="A606" t="s">
        <v>613</v>
      </c>
      <c r="B606">
        <v>6091</v>
      </c>
      <c r="D606">
        <v>16</v>
      </c>
      <c r="E606">
        <v>8</v>
      </c>
      <c r="K606">
        <v>6115</v>
      </c>
    </row>
    <row r="607" spans="1:11">
      <c r="A607" t="s">
        <v>614</v>
      </c>
      <c r="B607">
        <v>5697</v>
      </c>
      <c r="D607">
        <v>24</v>
      </c>
      <c r="E607">
        <v>392</v>
      </c>
      <c r="K607">
        <v>6113</v>
      </c>
    </row>
    <row r="608" spans="1:11">
      <c r="A608" t="s">
        <v>615</v>
      </c>
      <c r="B608">
        <v>6077</v>
      </c>
      <c r="C608"/>
      <c r="D608">
        <v>1</v>
      </c>
      <c r="K608">
        <v>6078</v>
      </c>
    </row>
    <row r="609" spans="1:11">
      <c r="A609" t="s">
        <v>616</v>
      </c>
      <c r="B609">
        <v>6061</v>
      </c>
      <c r="K609">
        <v>6061</v>
      </c>
    </row>
    <row r="610" spans="1:11">
      <c r="A610" t="s">
        <v>617</v>
      </c>
      <c r="B610">
        <v>5966</v>
      </c>
      <c r="D610">
        <v>33</v>
      </c>
      <c r="K610">
        <v>5999</v>
      </c>
    </row>
    <row r="611" spans="1:11">
      <c r="A611" t="s">
        <v>618</v>
      </c>
      <c r="B611">
        <v>5983</v>
      </c>
      <c r="D611">
        <v>10</v>
      </c>
      <c r="E611"/>
      <c r="K611">
        <v>5993</v>
      </c>
    </row>
    <row r="612" spans="1:11">
      <c r="A612" t="s">
        <v>619</v>
      </c>
      <c r="B612">
        <v>5947</v>
      </c>
      <c r="D612">
        <v>42</v>
      </c>
      <c r="K612">
        <v>5989</v>
      </c>
    </row>
    <row r="613" spans="1:11">
      <c r="A613" t="s">
        <v>620</v>
      </c>
      <c r="B613">
        <v>5947</v>
      </c>
      <c r="D613">
        <v>6</v>
      </c>
      <c r="E613">
        <v>35</v>
      </c>
      <c r="K613">
        <v>5988</v>
      </c>
    </row>
    <row r="614" spans="1:11">
      <c r="A614" t="s">
        <v>621</v>
      </c>
      <c r="B614">
        <v>5975</v>
      </c>
      <c r="E614">
        <v>3</v>
      </c>
      <c r="K614">
        <v>5978</v>
      </c>
    </row>
    <row r="615" spans="1:11">
      <c r="A615" t="s">
        <v>622</v>
      </c>
      <c r="B615">
        <v>5965</v>
      </c>
      <c r="E615">
        <v>5</v>
      </c>
      <c r="K615">
        <v>5970</v>
      </c>
    </row>
    <row r="616" spans="1:11">
      <c r="A616" t="s">
        <v>623</v>
      </c>
      <c r="B616">
        <v>5957</v>
      </c>
      <c r="E616">
        <v>11</v>
      </c>
      <c r="K616">
        <v>5968</v>
      </c>
    </row>
    <row r="617" spans="1:11">
      <c r="A617" t="s">
        <v>624</v>
      </c>
      <c r="B617">
        <v>5799</v>
      </c>
      <c r="E617">
        <v>163</v>
      </c>
      <c r="K617">
        <v>5962</v>
      </c>
    </row>
    <row r="618" spans="1:11">
      <c r="A618" t="s">
        <v>625</v>
      </c>
      <c r="B618">
        <v>5917</v>
      </c>
      <c r="C618">
        <v>15</v>
      </c>
      <c r="D618">
        <v>22</v>
      </c>
      <c r="E618">
        <v>1</v>
      </c>
      <c r="F618"/>
      <c r="K618">
        <v>5955</v>
      </c>
    </row>
    <row r="619" spans="1:11">
      <c r="A619" t="s">
        <v>626</v>
      </c>
      <c r="B619">
        <v>5923</v>
      </c>
      <c r="E619">
        <v>29</v>
      </c>
      <c r="F619"/>
      <c r="K619">
        <v>5952</v>
      </c>
    </row>
    <row r="620" spans="1:11">
      <c r="A620" t="s">
        <v>627</v>
      </c>
      <c r="B620">
        <v>5952</v>
      </c>
      <c r="K620">
        <v>5952</v>
      </c>
    </row>
    <row r="621" spans="1:11">
      <c r="A621" t="s">
        <v>628</v>
      </c>
      <c r="B621">
        <v>5945</v>
      </c>
      <c r="K621">
        <v>5945</v>
      </c>
    </row>
    <row r="622" spans="1:11">
      <c r="A622" t="s">
        <v>629</v>
      </c>
      <c r="B622">
        <v>5890</v>
      </c>
      <c r="C622"/>
      <c r="D622">
        <v>6</v>
      </c>
      <c r="E622">
        <v>8</v>
      </c>
      <c r="K622">
        <v>5904</v>
      </c>
    </row>
    <row r="623" spans="1:11">
      <c r="A623" t="s">
        <v>630</v>
      </c>
      <c r="B623">
        <v>5457</v>
      </c>
      <c r="E623">
        <v>441</v>
      </c>
      <c r="K623">
        <v>5898</v>
      </c>
    </row>
    <row r="624" spans="1:11">
      <c r="A624" t="s">
        <v>631</v>
      </c>
      <c r="B624">
        <v>5892</v>
      </c>
      <c r="K624">
        <v>5892</v>
      </c>
    </row>
    <row r="625" spans="1:11">
      <c r="A625" t="s">
        <v>632</v>
      </c>
      <c r="B625">
        <v>5848</v>
      </c>
      <c r="E625">
        <v>36</v>
      </c>
      <c r="K625">
        <v>5884</v>
      </c>
    </row>
    <row r="626" spans="1:11">
      <c r="A626" t="s">
        <v>633</v>
      </c>
      <c r="B626">
        <v>5845</v>
      </c>
      <c r="D626">
        <v>1</v>
      </c>
      <c r="E626">
        <v>26</v>
      </c>
      <c r="K626">
        <v>5872</v>
      </c>
    </row>
    <row r="627" spans="1:11">
      <c r="A627" t="s">
        <v>634</v>
      </c>
      <c r="B627">
        <v>5868</v>
      </c>
      <c r="K627">
        <v>5868</v>
      </c>
    </row>
    <row r="628" spans="1:11">
      <c r="A628" t="s">
        <v>635</v>
      </c>
      <c r="B628">
        <v>5854</v>
      </c>
      <c r="E628">
        <v>9</v>
      </c>
      <c r="K628">
        <v>5863</v>
      </c>
    </row>
    <row r="629" spans="1:11">
      <c r="A629" t="s">
        <v>636</v>
      </c>
      <c r="B629">
        <v>5837</v>
      </c>
      <c r="K629">
        <v>5837</v>
      </c>
    </row>
    <row r="630" spans="1:11">
      <c r="A630" t="s">
        <v>637</v>
      </c>
      <c r="B630">
        <v>5808</v>
      </c>
      <c r="E630">
        <v>9</v>
      </c>
      <c r="K630">
        <v>5817</v>
      </c>
    </row>
    <row r="631" spans="1:11">
      <c r="A631" t="s">
        <v>638</v>
      </c>
      <c r="B631">
        <v>5799</v>
      </c>
      <c r="K631">
        <v>5799</v>
      </c>
    </row>
    <row r="632" spans="1:11">
      <c r="A632" t="s">
        <v>639</v>
      </c>
      <c r="B632">
        <v>5775</v>
      </c>
      <c r="K632">
        <v>5775</v>
      </c>
    </row>
    <row r="633" spans="1:11">
      <c r="A633" t="s">
        <v>640</v>
      </c>
      <c r="B633">
        <v>5665</v>
      </c>
      <c r="E633">
        <v>104</v>
      </c>
      <c r="K633">
        <v>5769</v>
      </c>
    </row>
    <row r="634" spans="1:11">
      <c r="A634" t="s">
        <v>641</v>
      </c>
      <c r="B634">
        <v>5767</v>
      </c>
      <c r="K634">
        <v>5767</v>
      </c>
    </row>
    <row r="635" spans="1:11">
      <c r="A635" t="s">
        <v>642</v>
      </c>
      <c r="B635">
        <v>5737</v>
      </c>
      <c r="E635">
        <v>10</v>
      </c>
      <c r="K635">
        <v>5747</v>
      </c>
    </row>
    <row r="636" spans="1:11">
      <c r="A636" t="s">
        <v>643</v>
      </c>
      <c r="B636">
        <v>5729</v>
      </c>
      <c r="I636">
        <v>1</v>
      </c>
      <c r="K636">
        <v>5730</v>
      </c>
    </row>
    <row r="637" spans="1:11">
      <c r="A637" t="s">
        <v>644</v>
      </c>
      <c r="B637">
        <v>5694</v>
      </c>
      <c r="D637">
        <v>12</v>
      </c>
      <c r="K637">
        <v>5706</v>
      </c>
    </row>
    <row r="638" spans="1:11">
      <c r="A638" t="s">
        <v>645</v>
      </c>
      <c r="B638">
        <v>5661</v>
      </c>
      <c r="D638">
        <v>12</v>
      </c>
      <c r="K638">
        <v>5673</v>
      </c>
    </row>
    <row r="639" spans="1:11">
      <c r="A639" t="s">
        <v>646</v>
      </c>
      <c r="B639">
        <v>5424</v>
      </c>
      <c r="D639">
        <v>230</v>
      </c>
      <c r="K639">
        <v>5654</v>
      </c>
    </row>
    <row r="640" spans="1:11">
      <c r="A640" t="s">
        <v>647</v>
      </c>
      <c r="B640">
        <v>5631</v>
      </c>
      <c r="D640">
        <v>11</v>
      </c>
      <c r="K640">
        <v>5642</v>
      </c>
    </row>
    <row r="641" spans="1:11">
      <c r="A641" t="s">
        <v>648</v>
      </c>
      <c r="B641">
        <v>5622</v>
      </c>
      <c r="D641">
        <v>9</v>
      </c>
      <c r="E641"/>
      <c r="K641">
        <v>5631</v>
      </c>
    </row>
    <row r="642" spans="1:11">
      <c r="A642" t="s">
        <v>649</v>
      </c>
      <c r="B642">
        <v>5627</v>
      </c>
      <c r="D642">
        <v>3</v>
      </c>
      <c r="K642">
        <v>5630</v>
      </c>
    </row>
    <row r="643" spans="1:11">
      <c r="A643" t="s">
        <v>650</v>
      </c>
      <c r="B643">
        <v>5533</v>
      </c>
      <c r="D643">
        <v>57</v>
      </c>
      <c r="E643">
        <v>29</v>
      </c>
      <c r="K643">
        <v>5619</v>
      </c>
    </row>
    <row r="644" spans="1:11">
      <c r="A644" t="s">
        <v>651</v>
      </c>
      <c r="B644">
        <v>5540</v>
      </c>
      <c r="D644">
        <v>52</v>
      </c>
      <c r="E644">
        <v>1</v>
      </c>
      <c r="K644">
        <v>5593</v>
      </c>
    </row>
    <row r="645" spans="1:11">
      <c r="A645" t="s">
        <v>652</v>
      </c>
      <c r="B645">
        <v>5295</v>
      </c>
      <c r="D645">
        <v>14</v>
      </c>
      <c r="E645">
        <v>271</v>
      </c>
      <c r="K645">
        <v>5580</v>
      </c>
    </row>
    <row r="646" spans="1:11">
      <c r="A646" t="s">
        <v>653</v>
      </c>
      <c r="B646">
        <v>5529</v>
      </c>
      <c r="D646">
        <v>10</v>
      </c>
      <c r="E646">
        <v>7</v>
      </c>
      <c r="F646">
        <v>1</v>
      </c>
      <c r="G646">
        <v>16</v>
      </c>
      <c r="K646">
        <v>5563</v>
      </c>
    </row>
    <row r="647" spans="1:11">
      <c r="A647" t="s">
        <v>654</v>
      </c>
      <c r="B647">
        <v>5427</v>
      </c>
      <c r="C647">
        <v>1</v>
      </c>
      <c r="E647">
        <v>106</v>
      </c>
      <c r="K647">
        <v>5534</v>
      </c>
    </row>
    <row r="648" spans="1:11">
      <c r="A648" t="s">
        <v>655</v>
      </c>
      <c r="B648">
        <v>5486</v>
      </c>
      <c r="D648">
        <v>20</v>
      </c>
      <c r="K648">
        <v>5506</v>
      </c>
    </row>
    <row r="649" spans="1:11">
      <c r="A649" t="s">
        <v>656</v>
      </c>
      <c r="B649">
        <v>5504</v>
      </c>
      <c r="K649">
        <v>5504</v>
      </c>
    </row>
    <row r="650" spans="1:11">
      <c r="A650" t="s">
        <v>657</v>
      </c>
      <c r="B650">
        <v>5277</v>
      </c>
      <c r="E650">
        <v>175</v>
      </c>
      <c r="K650">
        <v>5452</v>
      </c>
    </row>
    <row r="651" spans="1:11">
      <c r="A651" t="s">
        <v>658</v>
      </c>
      <c r="B651">
        <v>5424</v>
      </c>
      <c r="D651">
        <v>10</v>
      </c>
      <c r="E651"/>
      <c r="K651">
        <v>5434</v>
      </c>
    </row>
    <row r="652" spans="1:11">
      <c r="A652" t="s">
        <v>659</v>
      </c>
      <c r="B652">
        <v>5383</v>
      </c>
      <c r="E652">
        <v>45</v>
      </c>
      <c r="F652"/>
      <c r="K652">
        <v>5428</v>
      </c>
    </row>
    <row r="653" spans="1:11">
      <c r="A653" t="s">
        <v>660</v>
      </c>
      <c r="B653">
        <v>5338</v>
      </c>
      <c r="E653">
        <v>86</v>
      </c>
      <c r="K653">
        <v>5424</v>
      </c>
    </row>
    <row r="654" spans="1:11">
      <c r="A654" t="s">
        <v>661</v>
      </c>
      <c r="B654"/>
      <c r="D654">
        <v>5416</v>
      </c>
      <c r="E654"/>
      <c r="K654">
        <v>5416</v>
      </c>
    </row>
    <row r="655" spans="1:11">
      <c r="A655" t="s">
        <v>662</v>
      </c>
      <c r="B655">
        <v>5400</v>
      </c>
      <c r="E655">
        <v>6</v>
      </c>
      <c r="K655">
        <v>5406</v>
      </c>
    </row>
    <row r="656" spans="1:11">
      <c r="A656" t="s">
        <v>663</v>
      </c>
      <c r="B656">
        <v>5403</v>
      </c>
      <c r="K656">
        <v>5403</v>
      </c>
    </row>
    <row r="657" spans="1:11">
      <c r="A657" t="s">
        <v>664</v>
      </c>
      <c r="B657">
        <v>5351</v>
      </c>
      <c r="D657">
        <v>5</v>
      </c>
      <c r="E657">
        <v>17</v>
      </c>
      <c r="K657">
        <v>5373</v>
      </c>
    </row>
    <row r="658" spans="1:11">
      <c r="A658" t="s">
        <v>665</v>
      </c>
      <c r="B658">
        <v>5250</v>
      </c>
      <c r="D658">
        <v>41</v>
      </c>
      <c r="E658">
        <v>52</v>
      </c>
      <c r="F658"/>
      <c r="K658">
        <v>5343</v>
      </c>
    </row>
    <row r="659" spans="1:11">
      <c r="A659" t="s">
        <v>666</v>
      </c>
      <c r="B659">
        <v>5267</v>
      </c>
      <c r="E659">
        <v>47</v>
      </c>
      <c r="F659">
        <v>28</v>
      </c>
      <c r="K659">
        <v>5342</v>
      </c>
    </row>
    <row r="660" spans="1:11">
      <c r="A660" t="s">
        <v>667</v>
      </c>
      <c r="B660">
        <v>5240</v>
      </c>
      <c r="C660">
        <v>3</v>
      </c>
      <c r="D660">
        <v>23</v>
      </c>
      <c r="E660">
        <v>71</v>
      </c>
      <c r="K660">
        <v>5337</v>
      </c>
    </row>
    <row r="661" spans="1:11">
      <c r="A661" t="s">
        <v>668</v>
      </c>
      <c r="B661">
        <v>5256</v>
      </c>
      <c r="E661">
        <v>5</v>
      </c>
      <c r="I661">
        <v>2</v>
      </c>
      <c r="K661">
        <v>5263</v>
      </c>
    </row>
    <row r="662" spans="1:11">
      <c r="A662" t="s">
        <v>669</v>
      </c>
      <c r="B662">
        <v>5193</v>
      </c>
      <c r="C662">
        <v>4</v>
      </c>
      <c r="D662">
        <v>18</v>
      </c>
      <c r="F662">
        <v>43</v>
      </c>
      <c r="K662">
        <v>5258</v>
      </c>
    </row>
    <row r="663" spans="1:11">
      <c r="A663" t="s">
        <v>670</v>
      </c>
      <c r="B663">
        <v>5156</v>
      </c>
      <c r="E663">
        <v>90</v>
      </c>
      <c r="K663">
        <v>5246</v>
      </c>
    </row>
    <row r="664" spans="1:11">
      <c r="A664" t="s">
        <v>671</v>
      </c>
      <c r="B664">
        <v>5234</v>
      </c>
      <c r="E664">
        <v>5</v>
      </c>
      <c r="F664"/>
      <c r="K664">
        <v>5239</v>
      </c>
    </row>
    <row r="665" spans="1:11">
      <c r="A665" t="s">
        <v>672</v>
      </c>
      <c r="B665">
        <v>5216</v>
      </c>
      <c r="D665">
        <v>3</v>
      </c>
      <c r="E665"/>
      <c r="K665">
        <v>5219</v>
      </c>
    </row>
    <row r="666" spans="1:11">
      <c r="A666" t="s">
        <v>673</v>
      </c>
      <c r="B666">
        <v>5196</v>
      </c>
      <c r="E666">
        <v>15</v>
      </c>
      <c r="K666">
        <v>5211</v>
      </c>
    </row>
    <row r="667" spans="1:11">
      <c r="A667" t="s">
        <v>674</v>
      </c>
      <c r="B667">
        <v>4894</v>
      </c>
      <c r="E667">
        <v>291</v>
      </c>
      <c r="K667">
        <v>5185</v>
      </c>
    </row>
    <row r="668" spans="1:11">
      <c r="A668" t="s">
        <v>675</v>
      </c>
      <c r="B668">
        <v>5179</v>
      </c>
      <c r="E668">
        <v>4</v>
      </c>
      <c r="K668">
        <v>5183</v>
      </c>
    </row>
    <row r="669" spans="1:11">
      <c r="A669" t="s">
        <v>676</v>
      </c>
      <c r="B669">
        <v>5104</v>
      </c>
      <c r="D669">
        <v>23</v>
      </c>
      <c r="E669">
        <v>17</v>
      </c>
      <c r="F669">
        <v>20</v>
      </c>
      <c r="K669">
        <v>5164</v>
      </c>
    </row>
    <row r="670" spans="1:11">
      <c r="A670" t="s">
        <v>677</v>
      </c>
      <c r="B670">
        <v>5145</v>
      </c>
      <c r="K670">
        <v>5145</v>
      </c>
    </row>
    <row r="671" spans="1:11">
      <c r="A671" t="s">
        <v>678</v>
      </c>
      <c r="B671">
        <v>5081</v>
      </c>
      <c r="E671">
        <v>24</v>
      </c>
      <c r="F671"/>
      <c r="I671">
        <v>4</v>
      </c>
      <c r="K671">
        <v>5109</v>
      </c>
    </row>
    <row r="672" spans="1:11">
      <c r="A672" t="s">
        <v>679</v>
      </c>
      <c r="B672">
        <v>5108</v>
      </c>
      <c r="K672">
        <v>5108</v>
      </c>
    </row>
    <row r="673" spans="1:11">
      <c r="A673" t="s">
        <v>680</v>
      </c>
      <c r="B673">
        <v>5049</v>
      </c>
      <c r="D673">
        <v>9</v>
      </c>
      <c r="E673">
        <v>48</v>
      </c>
      <c r="K673">
        <v>5106</v>
      </c>
    </row>
    <row r="674" spans="1:11">
      <c r="A674" t="s">
        <v>681</v>
      </c>
      <c r="B674">
        <v>5018</v>
      </c>
      <c r="E674">
        <v>23</v>
      </c>
      <c r="K674">
        <v>5041</v>
      </c>
    </row>
    <row r="675" spans="1:11">
      <c r="A675" t="s">
        <v>682</v>
      </c>
      <c r="B675">
        <v>5036</v>
      </c>
      <c r="K675">
        <v>5036</v>
      </c>
    </row>
    <row r="676" spans="1:11">
      <c r="A676" t="s">
        <v>683</v>
      </c>
      <c r="B676"/>
      <c r="D676">
        <v>4988</v>
      </c>
      <c r="K676">
        <v>4988</v>
      </c>
    </row>
    <row r="677" spans="1:11">
      <c r="A677" t="s">
        <v>684</v>
      </c>
      <c r="B677">
        <v>4867</v>
      </c>
      <c r="E677">
        <v>95</v>
      </c>
      <c r="K677">
        <v>4962</v>
      </c>
    </row>
    <row r="678" spans="1:11">
      <c r="A678" t="s">
        <v>685</v>
      </c>
      <c r="B678">
        <v>4926</v>
      </c>
      <c r="D678">
        <v>2</v>
      </c>
      <c r="K678">
        <v>4928</v>
      </c>
    </row>
    <row r="679" spans="1:11">
      <c r="A679" t="s">
        <v>686</v>
      </c>
      <c r="B679">
        <v>4915</v>
      </c>
      <c r="C679"/>
      <c r="D679">
        <v>11</v>
      </c>
      <c r="E679"/>
      <c r="F679"/>
      <c r="K679">
        <v>4926</v>
      </c>
    </row>
    <row r="680" spans="1:11">
      <c r="A680" t="s">
        <v>687</v>
      </c>
      <c r="B680">
        <v>4913</v>
      </c>
      <c r="K680">
        <v>4913</v>
      </c>
    </row>
    <row r="681" spans="1:11">
      <c r="A681" t="s">
        <v>688</v>
      </c>
      <c r="B681">
        <v>4893</v>
      </c>
      <c r="E681">
        <v>10</v>
      </c>
      <c r="F681"/>
      <c r="K681">
        <v>4903</v>
      </c>
    </row>
    <row r="682" spans="1:11">
      <c r="A682" t="s">
        <v>689</v>
      </c>
      <c r="B682">
        <v>4901</v>
      </c>
      <c r="K682">
        <v>4901</v>
      </c>
    </row>
    <row r="683" spans="1:11">
      <c r="A683" t="s">
        <v>690</v>
      </c>
      <c r="B683">
        <v>4754</v>
      </c>
      <c r="E683">
        <v>119</v>
      </c>
      <c r="F683">
        <v>2</v>
      </c>
      <c r="K683">
        <v>4875</v>
      </c>
    </row>
    <row r="684" spans="1:11">
      <c r="A684" t="s">
        <v>691</v>
      </c>
      <c r="B684">
        <v>4826</v>
      </c>
      <c r="D684">
        <v>45</v>
      </c>
      <c r="K684">
        <v>4871</v>
      </c>
    </row>
    <row r="685" spans="1:11">
      <c r="A685" t="s">
        <v>692</v>
      </c>
      <c r="B685">
        <v>4771</v>
      </c>
      <c r="E685">
        <v>88</v>
      </c>
      <c r="F685"/>
      <c r="K685">
        <v>4859</v>
      </c>
    </row>
    <row r="686" spans="1:11">
      <c r="A686" t="s">
        <v>693</v>
      </c>
      <c r="B686">
        <v>4813</v>
      </c>
      <c r="E686">
        <v>5</v>
      </c>
      <c r="K686">
        <v>4818</v>
      </c>
    </row>
    <row r="687" spans="1:11">
      <c r="A687" t="s">
        <v>694</v>
      </c>
      <c r="B687">
        <v>4782</v>
      </c>
      <c r="D687">
        <v>26</v>
      </c>
      <c r="E687"/>
      <c r="K687">
        <v>4808</v>
      </c>
    </row>
    <row r="688" spans="1:11">
      <c r="A688" t="s">
        <v>695</v>
      </c>
      <c r="B688">
        <v>4759</v>
      </c>
      <c r="E688">
        <v>43</v>
      </c>
      <c r="K688">
        <v>4802</v>
      </c>
    </row>
    <row r="689" spans="1:11">
      <c r="A689" t="s">
        <v>696</v>
      </c>
      <c r="B689">
        <v>4788</v>
      </c>
      <c r="D689">
        <v>6</v>
      </c>
      <c r="E689"/>
      <c r="K689">
        <v>4794</v>
      </c>
    </row>
    <row r="690" spans="1:11">
      <c r="A690" t="s">
        <v>697</v>
      </c>
      <c r="B690">
        <v>4753</v>
      </c>
      <c r="D690">
        <v>8</v>
      </c>
      <c r="E690">
        <v>20</v>
      </c>
      <c r="F690">
        <v>12</v>
      </c>
      <c r="K690">
        <v>4793</v>
      </c>
    </row>
    <row r="691" spans="1:11">
      <c r="A691" t="s">
        <v>698</v>
      </c>
      <c r="B691">
        <v>4773</v>
      </c>
      <c r="D691">
        <v>8</v>
      </c>
      <c r="K691">
        <v>4781</v>
      </c>
    </row>
    <row r="692" spans="1:11">
      <c r="A692" t="s">
        <v>699</v>
      </c>
      <c r="B692">
        <v>4689</v>
      </c>
      <c r="E692">
        <v>89</v>
      </c>
      <c r="K692">
        <v>4778</v>
      </c>
    </row>
    <row r="693" spans="1:11">
      <c r="A693" t="s">
        <v>700</v>
      </c>
      <c r="B693">
        <v>4760</v>
      </c>
      <c r="K693">
        <v>4760</v>
      </c>
    </row>
    <row r="694" spans="1:11">
      <c r="A694" t="s">
        <v>701</v>
      </c>
      <c r="B694">
        <v>4710</v>
      </c>
      <c r="E694">
        <v>32</v>
      </c>
      <c r="F694"/>
      <c r="K694">
        <v>4742</v>
      </c>
    </row>
    <row r="695" spans="1:11">
      <c r="A695" t="s">
        <v>702</v>
      </c>
      <c r="B695">
        <v>4716</v>
      </c>
      <c r="K695">
        <v>4716</v>
      </c>
    </row>
    <row r="696" spans="1:11">
      <c r="A696" t="s">
        <v>703</v>
      </c>
      <c r="B696">
        <v>4702</v>
      </c>
      <c r="D696">
        <v>9</v>
      </c>
      <c r="E696">
        <v>4</v>
      </c>
      <c r="K696">
        <v>4715</v>
      </c>
    </row>
    <row r="697" spans="1:11">
      <c r="A697" t="s">
        <v>704</v>
      </c>
      <c r="B697">
        <v>4704</v>
      </c>
      <c r="K697">
        <v>4704</v>
      </c>
    </row>
    <row r="698" spans="1:11">
      <c r="A698" t="s">
        <v>705</v>
      </c>
      <c r="B698">
        <v>4645</v>
      </c>
      <c r="E698">
        <v>52</v>
      </c>
      <c r="F698"/>
      <c r="I698">
        <v>2</v>
      </c>
      <c r="K698">
        <v>4699</v>
      </c>
    </row>
    <row r="699" spans="1:11">
      <c r="A699" t="s">
        <v>706</v>
      </c>
      <c r="B699">
        <v>4647</v>
      </c>
      <c r="E699">
        <v>24</v>
      </c>
      <c r="F699"/>
      <c r="K699">
        <v>4671</v>
      </c>
    </row>
    <row r="700" spans="1:11">
      <c r="A700" t="s">
        <v>707</v>
      </c>
      <c r="B700">
        <v>4605</v>
      </c>
      <c r="D700">
        <v>2</v>
      </c>
      <c r="E700">
        <v>43</v>
      </c>
      <c r="F700"/>
      <c r="K700">
        <v>4650</v>
      </c>
    </row>
    <row r="701" spans="1:11">
      <c r="A701" t="s">
        <v>708</v>
      </c>
      <c r="B701">
        <v>4638</v>
      </c>
      <c r="D701">
        <v>6</v>
      </c>
      <c r="F701">
        <v>1</v>
      </c>
      <c r="K701">
        <v>4645</v>
      </c>
    </row>
    <row r="702" spans="1:11">
      <c r="A702" t="s">
        <v>709</v>
      </c>
      <c r="B702">
        <v>4618</v>
      </c>
      <c r="E702">
        <v>15</v>
      </c>
      <c r="K702">
        <v>4633</v>
      </c>
    </row>
    <row r="703" spans="1:11">
      <c r="A703" t="s">
        <v>710</v>
      </c>
      <c r="B703">
        <v>4347</v>
      </c>
      <c r="D703">
        <v>77</v>
      </c>
      <c r="E703">
        <v>193</v>
      </c>
      <c r="K703">
        <v>4617</v>
      </c>
    </row>
    <row r="704" spans="1:11">
      <c r="A704" t="s">
        <v>711</v>
      </c>
      <c r="B704">
        <v>4607</v>
      </c>
      <c r="E704">
        <v>2</v>
      </c>
      <c r="K704">
        <v>4609</v>
      </c>
    </row>
    <row r="705" spans="1:11">
      <c r="A705" t="s">
        <v>712</v>
      </c>
      <c r="B705">
        <v>4572</v>
      </c>
      <c r="E705">
        <v>14</v>
      </c>
      <c r="K705">
        <v>4586</v>
      </c>
    </row>
    <row r="706" spans="1:11">
      <c r="A706" t="s">
        <v>713</v>
      </c>
      <c r="B706">
        <v>4582</v>
      </c>
      <c r="K706">
        <v>4582</v>
      </c>
    </row>
    <row r="707" spans="1:11">
      <c r="A707" t="s">
        <v>714</v>
      </c>
      <c r="B707">
        <v>4578</v>
      </c>
      <c r="K707">
        <v>4578</v>
      </c>
    </row>
    <row r="708" spans="1:11">
      <c r="A708" t="s">
        <v>715</v>
      </c>
      <c r="B708">
        <v>4465</v>
      </c>
      <c r="D708">
        <v>2</v>
      </c>
      <c r="E708">
        <v>88</v>
      </c>
      <c r="F708">
        <v>21</v>
      </c>
      <c r="K708">
        <v>4576</v>
      </c>
    </row>
    <row r="709" spans="1:11">
      <c r="A709" t="s">
        <v>716</v>
      </c>
      <c r="B709">
        <v>4473</v>
      </c>
      <c r="E709">
        <v>103</v>
      </c>
      <c r="K709">
        <v>4576</v>
      </c>
    </row>
    <row r="710" spans="1:11">
      <c r="A710" t="s">
        <v>717</v>
      </c>
      <c r="B710">
        <v>4573</v>
      </c>
      <c r="K710">
        <v>4573</v>
      </c>
    </row>
    <row r="711" spans="1:11">
      <c r="A711" t="s">
        <v>718</v>
      </c>
      <c r="B711">
        <v>4383</v>
      </c>
      <c r="D711">
        <v>16</v>
      </c>
      <c r="E711">
        <v>159</v>
      </c>
      <c r="K711">
        <v>4558</v>
      </c>
    </row>
    <row r="712" spans="1:11">
      <c r="A712" t="s">
        <v>719</v>
      </c>
      <c r="B712">
        <v>4554</v>
      </c>
      <c r="K712">
        <v>4554</v>
      </c>
    </row>
    <row r="713" spans="1:11">
      <c r="A713" t="s">
        <v>720</v>
      </c>
      <c r="B713">
        <v>4493</v>
      </c>
      <c r="D713">
        <v>27</v>
      </c>
      <c r="K713">
        <v>4520</v>
      </c>
    </row>
    <row r="714" spans="1:11">
      <c r="A714" t="s">
        <v>721</v>
      </c>
      <c r="B714">
        <v>4356</v>
      </c>
      <c r="D714">
        <v>12</v>
      </c>
      <c r="E714">
        <v>133</v>
      </c>
      <c r="K714">
        <v>4501</v>
      </c>
    </row>
    <row r="715" spans="1:11">
      <c r="A715" t="s">
        <v>722</v>
      </c>
      <c r="B715">
        <v>4284</v>
      </c>
      <c r="E715">
        <v>6</v>
      </c>
      <c r="F715">
        <v>201</v>
      </c>
      <c r="K715">
        <v>4491</v>
      </c>
    </row>
    <row r="716" spans="1:11">
      <c r="A716" t="s">
        <v>723</v>
      </c>
      <c r="B716">
        <v>4470</v>
      </c>
      <c r="K716">
        <v>4470</v>
      </c>
    </row>
    <row r="717" spans="1:11">
      <c r="A717" t="s">
        <v>724</v>
      </c>
      <c r="B717">
        <v>4465</v>
      </c>
      <c r="E717">
        <v>5</v>
      </c>
      <c r="F717"/>
      <c r="K717">
        <v>4470</v>
      </c>
    </row>
    <row r="718" spans="1:11">
      <c r="A718" t="s">
        <v>725</v>
      </c>
      <c r="B718">
        <v>4446</v>
      </c>
      <c r="D718">
        <v>17</v>
      </c>
      <c r="K718">
        <v>4463</v>
      </c>
    </row>
    <row r="719" spans="1:11">
      <c r="A719" t="s">
        <v>726</v>
      </c>
      <c r="B719">
        <v>4437</v>
      </c>
      <c r="D719">
        <v>15</v>
      </c>
      <c r="E719"/>
      <c r="K719">
        <v>4452</v>
      </c>
    </row>
    <row r="720" spans="1:11">
      <c r="A720" t="s">
        <v>727</v>
      </c>
      <c r="B720">
        <v>4417</v>
      </c>
      <c r="D720">
        <v>30</v>
      </c>
      <c r="K720">
        <v>4447</v>
      </c>
    </row>
    <row r="721" spans="1:11">
      <c r="A721" t="s">
        <v>728</v>
      </c>
      <c r="B721">
        <v>4421</v>
      </c>
      <c r="D721">
        <v>17</v>
      </c>
      <c r="E721"/>
      <c r="K721">
        <v>4438</v>
      </c>
    </row>
    <row r="722" spans="1:11">
      <c r="A722" t="s">
        <v>729</v>
      </c>
      <c r="B722">
        <v>4418</v>
      </c>
      <c r="D722">
        <v>6</v>
      </c>
      <c r="E722"/>
      <c r="I722">
        <v>6</v>
      </c>
      <c r="K722">
        <v>4430</v>
      </c>
    </row>
    <row r="723" spans="1:11">
      <c r="A723" t="s">
        <v>730</v>
      </c>
      <c r="B723">
        <v>4372</v>
      </c>
      <c r="E723">
        <v>49</v>
      </c>
      <c r="K723">
        <v>4421</v>
      </c>
    </row>
    <row r="724" spans="1:11">
      <c r="A724" t="s">
        <v>731</v>
      </c>
      <c r="B724">
        <v>4396</v>
      </c>
      <c r="E724">
        <v>8</v>
      </c>
      <c r="F724"/>
      <c r="K724">
        <v>4404</v>
      </c>
    </row>
    <row r="725" spans="1:11">
      <c r="A725" t="s">
        <v>732</v>
      </c>
      <c r="B725">
        <v>4158</v>
      </c>
      <c r="E725">
        <v>244</v>
      </c>
      <c r="K725">
        <v>4402</v>
      </c>
    </row>
    <row r="726" spans="1:11">
      <c r="A726" t="s">
        <v>733</v>
      </c>
      <c r="B726">
        <v>4274</v>
      </c>
      <c r="D726">
        <v>3</v>
      </c>
      <c r="E726">
        <v>111</v>
      </c>
      <c r="K726">
        <v>4388</v>
      </c>
    </row>
    <row r="727" spans="1:11">
      <c r="A727" t="s">
        <v>734</v>
      </c>
      <c r="B727">
        <v>4379</v>
      </c>
      <c r="K727">
        <v>4379</v>
      </c>
    </row>
    <row r="728" spans="1:11">
      <c r="A728" t="s">
        <v>735</v>
      </c>
      <c r="B728">
        <v>4375</v>
      </c>
      <c r="K728">
        <v>4375</v>
      </c>
    </row>
    <row r="729" spans="1:11">
      <c r="A729" t="s">
        <v>736</v>
      </c>
      <c r="B729">
        <v>4332</v>
      </c>
      <c r="E729">
        <v>40</v>
      </c>
      <c r="F729"/>
      <c r="K729">
        <v>4372</v>
      </c>
    </row>
    <row r="730" spans="1:11">
      <c r="A730" t="s">
        <v>737</v>
      </c>
      <c r="B730">
        <v>4361</v>
      </c>
      <c r="K730">
        <v>4361</v>
      </c>
    </row>
    <row r="731" spans="1:11">
      <c r="A731" t="s">
        <v>738</v>
      </c>
      <c r="B731">
        <v>4348</v>
      </c>
      <c r="K731">
        <v>4348</v>
      </c>
    </row>
    <row r="732" spans="1:11">
      <c r="A732" t="s">
        <v>739</v>
      </c>
      <c r="B732">
        <v>4343</v>
      </c>
      <c r="K732">
        <v>4343</v>
      </c>
    </row>
    <row r="733" spans="1:11">
      <c r="A733" t="s">
        <v>740</v>
      </c>
      <c r="B733">
        <v>4311</v>
      </c>
      <c r="E733">
        <v>30</v>
      </c>
      <c r="K733">
        <v>4341</v>
      </c>
    </row>
    <row r="734" spans="1:11">
      <c r="A734" t="s">
        <v>741</v>
      </c>
      <c r="B734">
        <v>4311</v>
      </c>
      <c r="D734">
        <v>5</v>
      </c>
      <c r="E734">
        <v>20</v>
      </c>
      <c r="K734">
        <v>4336</v>
      </c>
    </row>
    <row r="735" spans="1:11">
      <c r="A735" t="s">
        <v>742</v>
      </c>
      <c r="B735">
        <v>4255</v>
      </c>
      <c r="E735">
        <v>61</v>
      </c>
      <c r="K735">
        <v>4316</v>
      </c>
    </row>
    <row r="736" spans="1:11">
      <c r="A736" t="s">
        <v>743</v>
      </c>
      <c r="B736">
        <v>4281</v>
      </c>
      <c r="D736">
        <v>8</v>
      </c>
      <c r="E736">
        <v>24</v>
      </c>
      <c r="I736">
        <v>2</v>
      </c>
      <c r="K736">
        <v>4315</v>
      </c>
    </row>
    <row r="737" spans="1:11">
      <c r="A737" t="s">
        <v>744</v>
      </c>
      <c r="B737">
        <v>4298</v>
      </c>
      <c r="K737">
        <v>4298</v>
      </c>
    </row>
    <row r="738" spans="1:11">
      <c r="A738" t="s">
        <v>745</v>
      </c>
      <c r="B738">
        <v>4219</v>
      </c>
      <c r="D738">
        <v>7</v>
      </c>
      <c r="E738">
        <v>64</v>
      </c>
      <c r="I738">
        <v>7</v>
      </c>
      <c r="K738">
        <v>4297</v>
      </c>
    </row>
    <row r="739" spans="1:11">
      <c r="A739" t="s">
        <v>746</v>
      </c>
      <c r="B739">
        <v>4238</v>
      </c>
      <c r="E739">
        <v>54</v>
      </c>
      <c r="K739">
        <v>4292</v>
      </c>
    </row>
    <row r="740" spans="1:11">
      <c r="A740" t="s">
        <v>747</v>
      </c>
      <c r="B740">
        <v>4260</v>
      </c>
      <c r="E740">
        <v>12</v>
      </c>
      <c r="K740">
        <v>4272</v>
      </c>
    </row>
    <row r="741" spans="1:11">
      <c r="A741" t="s">
        <v>748</v>
      </c>
      <c r="B741">
        <v>4269</v>
      </c>
      <c r="K741">
        <v>4269</v>
      </c>
    </row>
    <row r="742" spans="1:11">
      <c r="A742" t="s">
        <v>749</v>
      </c>
      <c r="B742">
        <v>4134</v>
      </c>
      <c r="E742">
        <v>135</v>
      </c>
      <c r="K742">
        <v>4269</v>
      </c>
    </row>
    <row r="743" spans="1:11">
      <c r="A743" t="s">
        <v>750</v>
      </c>
      <c r="B743">
        <v>4235</v>
      </c>
      <c r="E743">
        <v>21</v>
      </c>
      <c r="K743">
        <v>4256</v>
      </c>
    </row>
    <row r="744" spans="1:11">
      <c r="A744" t="s">
        <v>751</v>
      </c>
      <c r="B744"/>
      <c r="F744">
        <v>4244</v>
      </c>
      <c r="K744">
        <v>4244</v>
      </c>
    </row>
    <row r="745" spans="1:11">
      <c r="A745" t="s">
        <v>752</v>
      </c>
      <c r="B745">
        <v>3911</v>
      </c>
      <c r="D745">
        <v>30</v>
      </c>
      <c r="E745">
        <v>298</v>
      </c>
      <c r="K745">
        <v>4239</v>
      </c>
    </row>
    <row r="746" spans="1:11">
      <c r="A746" t="s">
        <v>753</v>
      </c>
      <c r="B746">
        <v>4181</v>
      </c>
      <c r="D746">
        <v>21</v>
      </c>
      <c r="E746">
        <v>29</v>
      </c>
      <c r="K746">
        <v>4231</v>
      </c>
    </row>
    <row r="747" spans="1:11">
      <c r="A747" t="s">
        <v>754</v>
      </c>
      <c r="B747">
        <v>4099</v>
      </c>
      <c r="D747">
        <v>59</v>
      </c>
      <c r="E747">
        <v>64</v>
      </c>
      <c r="K747">
        <v>4222</v>
      </c>
    </row>
    <row r="748" spans="1:11">
      <c r="A748" t="s">
        <v>755</v>
      </c>
      <c r="B748">
        <v>4211</v>
      </c>
      <c r="F748">
        <v>4</v>
      </c>
      <c r="K748">
        <v>4215</v>
      </c>
    </row>
    <row r="749" spans="1:11">
      <c r="A749" t="s">
        <v>756</v>
      </c>
      <c r="B749">
        <v>4152</v>
      </c>
      <c r="D749">
        <v>35</v>
      </c>
      <c r="E749">
        <v>17</v>
      </c>
      <c r="K749">
        <v>4204</v>
      </c>
    </row>
    <row r="750" spans="1:11">
      <c r="A750" t="s">
        <v>757</v>
      </c>
      <c r="B750">
        <v>4193</v>
      </c>
      <c r="E750">
        <v>4</v>
      </c>
      <c r="K750">
        <v>4197</v>
      </c>
    </row>
    <row r="751" spans="1:11">
      <c r="A751" t="s">
        <v>758</v>
      </c>
      <c r="B751">
        <v>4148</v>
      </c>
      <c r="E751">
        <v>22</v>
      </c>
      <c r="K751">
        <v>4170</v>
      </c>
    </row>
    <row r="752" spans="1:11">
      <c r="A752" t="s">
        <v>759</v>
      </c>
      <c r="B752">
        <v>3934</v>
      </c>
      <c r="E752">
        <v>220</v>
      </c>
      <c r="K752">
        <v>4154</v>
      </c>
    </row>
    <row r="753" spans="1:11">
      <c r="A753" t="s">
        <v>760</v>
      </c>
      <c r="B753">
        <v>4124</v>
      </c>
      <c r="K753">
        <v>4124</v>
      </c>
    </row>
    <row r="754" spans="1:11">
      <c r="A754" t="s">
        <v>761</v>
      </c>
      <c r="B754">
        <v>4046</v>
      </c>
      <c r="D754">
        <v>1</v>
      </c>
      <c r="E754">
        <v>68</v>
      </c>
      <c r="I754">
        <v>6</v>
      </c>
      <c r="K754">
        <v>4121</v>
      </c>
    </row>
    <row r="755" spans="1:11">
      <c r="A755" t="s">
        <v>762</v>
      </c>
      <c r="B755">
        <v>4077</v>
      </c>
      <c r="D755">
        <v>9</v>
      </c>
      <c r="E755">
        <v>17</v>
      </c>
      <c r="K755">
        <v>4103</v>
      </c>
    </row>
    <row r="756" spans="1:11">
      <c r="A756" t="s">
        <v>763</v>
      </c>
      <c r="B756">
        <v>4088</v>
      </c>
      <c r="K756">
        <v>4088</v>
      </c>
    </row>
    <row r="757" spans="1:11">
      <c r="A757" t="s">
        <v>764</v>
      </c>
      <c r="B757">
        <v>4081</v>
      </c>
      <c r="K757">
        <v>4081</v>
      </c>
    </row>
    <row r="758" spans="1:11">
      <c r="A758" t="s">
        <v>765</v>
      </c>
      <c r="B758">
        <v>4006</v>
      </c>
      <c r="E758">
        <v>67</v>
      </c>
      <c r="K758">
        <v>4073</v>
      </c>
    </row>
    <row r="759" spans="1:11">
      <c r="A759" t="s">
        <v>766</v>
      </c>
      <c r="B759">
        <v>4065</v>
      </c>
      <c r="K759">
        <v>4065</v>
      </c>
    </row>
    <row r="760" spans="1:11">
      <c r="A760" t="s">
        <v>767</v>
      </c>
      <c r="B760">
        <v>4047</v>
      </c>
      <c r="E760">
        <v>3</v>
      </c>
      <c r="K760">
        <v>4050</v>
      </c>
    </row>
    <row r="761" spans="1:11">
      <c r="A761" t="s">
        <v>768</v>
      </c>
      <c r="B761">
        <v>3963</v>
      </c>
      <c r="E761">
        <v>74</v>
      </c>
      <c r="K761">
        <v>4037</v>
      </c>
    </row>
    <row r="762" spans="1:11">
      <c r="A762" t="s">
        <v>769</v>
      </c>
      <c r="B762">
        <v>3948</v>
      </c>
      <c r="D762">
        <v>89</v>
      </c>
      <c r="K762">
        <v>4037</v>
      </c>
    </row>
    <row r="763" spans="1:11">
      <c r="A763" t="s">
        <v>770</v>
      </c>
      <c r="B763">
        <v>4014</v>
      </c>
      <c r="E763">
        <v>6</v>
      </c>
      <c r="K763">
        <v>4020</v>
      </c>
    </row>
    <row r="764" spans="1:11">
      <c r="A764" t="s">
        <v>771</v>
      </c>
      <c r="B764">
        <v>3978</v>
      </c>
      <c r="E764">
        <v>23</v>
      </c>
      <c r="K764">
        <v>4001</v>
      </c>
    </row>
    <row r="765" spans="1:11">
      <c r="A765" t="s">
        <v>772</v>
      </c>
      <c r="B765">
        <v>3907</v>
      </c>
      <c r="E765">
        <v>89</v>
      </c>
      <c r="F765">
        <v>2</v>
      </c>
      <c r="K765">
        <v>3998</v>
      </c>
    </row>
    <row r="766" spans="1:11">
      <c r="A766" t="s">
        <v>773</v>
      </c>
      <c r="B766">
        <v>3949</v>
      </c>
      <c r="D766">
        <v>14</v>
      </c>
      <c r="E766">
        <v>31</v>
      </c>
      <c r="K766">
        <v>3994</v>
      </c>
    </row>
    <row r="767" spans="1:11">
      <c r="A767" t="s">
        <v>774</v>
      </c>
      <c r="B767">
        <v>3968</v>
      </c>
      <c r="E767">
        <v>13</v>
      </c>
      <c r="K767">
        <v>3981</v>
      </c>
    </row>
    <row r="768" spans="1:11">
      <c r="A768" t="s">
        <v>775</v>
      </c>
      <c r="B768">
        <v>3952</v>
      </c>
      <c r="E768">
        <v>16</v>
      </c>
      <c r="K768">
        <v>3968</v>
      </c>
    </row>
    <row r="769" spans="1:11">
      <c r="A769" t="s">
        <v>776</v>
      </c>
      <c r="B769">
        <v>3839</v>
      </c>
      <c r="D769">
        <v>95</v>
      </c>
      <c r="E769">
        <v>15</v>
      </c>
      <c r="F769"/>
      <c r="I769">
        <v>7</v>
      </c>
      <c r="K769">
        <v>3956</v>
      </c>
    </row>
    <row r="770" spans="1:11">
      <c r="A770" t="s">
        <v>777</v>
      </c>
      <c r="B770">
        <v>3939</v>
      </c>
      <c r="D770">
        <v>6</v>
      </c>
      <c r="E770"/>
      <c r="K770">
        <v>3945</v>
      </c>
    </row>
    <row r="771" spans="1:11">
      <c r="A771" t="s">
        <v>778</v>
      </c>
      <c r="B771">
        <v>3938</v>
      </c>
      <c r="K771">
        <v>3938</v>
      </c>
    </row>
    <row r="772" spans="1:11">
      <c r="A772" t="s">
        <v>779</v>
      </c>
      <c r="B772">
        <v>3910</v>
      </c>
      <c r="D772">
        <v>15</v>
      </c>
      <c r="E772"/>
      <c r="K772">
        <v>3925</v>
      </c>
    </row>
    <row r="773" spans="1:11">
      <c r="A773" t="s">
        <v>780</v>
      </c>
      <c r="B773">
        <v>3861</v>
      </c>
      <c r="E773">
        <v>64</v>
      </c>
      <c r="K773">
        <v>3925</v>
      </c>
    </row>
    <row r="774" spans="1:11">
      <c r="A774" t="s">
        <v>781</v>
      </c>
      <c r="B774">
        <v>3905</v>
      </c>
      <c r="D774">
        <v>17</v>
      </c>
      <c r="E774">
        <v>1</v>
      </c>
      <c r="K774">
        <v>3923</v>
      </c>
    </row>
    <row r="775" spans="1:11">
      <c r="A775" t="s">
        <v>782</v>
      </c>
      <c r="B775">
        <v>3919</v>
      </c>
      <c r="K775">
        <v>3919</v>
      </c>
    </row>
    <row r="776" spans="1:11">
      <c r="A776" t="s">
        <v>783</v>
      </c>
      <c r="B776">
        <v>3896</v>
      </c>
      <c r="K776">
        <v>3896</v>
      </c>
    </row>
    <row r="777" spans="1:11">
      <c r="A777" t="s">
        <v>784</v>
      </c>
      <c r="B777">
        <v>3842</v>
      </c>
      <c r="F777">
        <v>26</v>
      </c>
      <c r="K777">
        <v>3868</v>
      </c>
    </row>
    <row r="778" spans="1:11">
      <c r="A778" t="s">
        <v>785</v>
      </c>
      <c r="B778">
        <v>3750</v>
      </c>
      <c r="C778"/>
      <c r="D778">
        <v>47</v>
      </c>
      <c r="E778">
        <v>69</v>
      </c>
      <c r="F778"/>
      <c r="K778">
        <v>3866</v>
      </c>
    </row>
    <row r="779" spans="1:11">
      <c r="A779" t="s">
        <v>786</v>
      </c>
      <c r="B779">
        <v>3849</v>
      </c>
      <c r="K779">
        <v>3849</v>
      </c>
    </row>
    <row r="780" spans="1:11">
      <c r="A780" t="s">
        <v>787</v>
      </c>
      <c r="B780">
        <v>3522</v>
      </c>
      <c r="E780">
        <v>298</v>
      </c>
      <c r="K780">
        <v>3820</v>
      </c>
    </row>
    <row r="781" spans="1:11">
      <c r="A781" t="s">
        <v>788</v>
      </c>
      <c r="B781">
        <v>3799</v>
      </c>
      <c r="F781">
        <v>3</v>
      </c>
      <c r="K781">
        <v>3802</v>
      </c>
    </row>
    <row r="782" spans="1:11">
      <c r="A782" t="s">
        <v>789</v>
      </c>
      <c r="B782">
        <v>3785</v>
      </c>
      <c r="E782">
        <v>8</v>
      </c>
      <c r="K782">
        <v>3793</v>
      </c>
    </row>
    <row r="783" spans="1:11">
      <c r="A783" t="s">
        <v>790</v>
      </c>
      <c r="B783">
        <v>3703</v>
      </c>
      <c r="E783">
        <v>88</v>
      </c>
      <c r="K783">
        <v>3791</v>
      </c>
    </row>
    <row r="784" spans="1:11">
      <c r="A784" t="s">
        <v>791</v>
      </c>
      <c r="B784">
        <v>3771</v>
      </c>
      <c r="D784">
        <v>12</v>
      </c>
      <c r="K784">
        <v>3783</v>
      </c>
    </row>
    <row r="785" spans="1:11">
      <c r="A785" t="s">
        <v>792</v>
      </c>
      <c r="B785">
        <v>3753</v>
      </c>
      <c r="E785">
        <v>17</v>
      </c>
      <c r="F785"/>
      <c r="K785">
        <v>3770</v>
      </c>
    </row>
    <row r="786" spans="1:11">
      <c r="A786" t="s">
        <v>793</v>
      </c>
      <c r="B786">
        <v>3728</v>
      </c>
      <c r="E786">
        <v>21</v>
      </c>
      <c r="K786">
        <v>3749</v>
      </c>
    </row>
    <row r="787" spans="1:11">
      <c r="A787" t="s">
        <v>794</v>
      </c>
      <c r="B787">
        <v>3731</v>
      </c>
      <c r="E787">
        <v>13</v>
      </c>
      <c r="K787">
        <v>3744</v>
      </c>
    </row>
    <row r="788" spans="1:11">
      <c r="A788" t="s">
        <v>795</v>
      </c>
      <c r="B788">
        <v>3738</v>
      </c>
      <c r="D788">
        <v>6</v>
      </c>
      <c r="K788">
        <v>3744</v>
      </c>
    </row>
    <row r="789" spans="1:11">
      <c r="A789" t="s">
        <v>796</v>
      </c>
      <c r="B789">
        <v>3729</v>
      </c>
      <c r="E789">
        <v>2</v>
      </c>
      <c r="K789">
        <v>3731</v>
      </c>
    </row>
    <row r="790" spans="1:11">
      <c r="A790" t="s">
        <v>797</v>
      </c>
      <c r="B790">
        <v>3721</v>
      </c>
      <c r="E790">
        <v>6</v>
      </c>
      <c r="K790">
        <v>3727</v>
      </c>
    </row>
    <row r="791" spans="1:11">
      <c r="A791" t="s">
        <v>798</v>
      </c>
      <c r="B791">
        <v>3696</v>
      </c>
      <c r="K791">
        <v>3696</v>
      </c>
    </row>
    <row r="792" spans="1:11">
      <c r="A792" t="s">
        <v>799</v>
      </c>
      <c r="B792">
        <v>3696</v>
      </c>
      <c r="K792">
        <v>3696</v>
      </c>
    </row>
    <row r="793" spans="1:11">
      <c r="A793" t="s">
        <v>800</v>
      </c>
      <c r="B793">
        <v>3693</v>
      </c>
      <c r="K793">
        <v>3693</v>
      </c>
    </row>
    <row r="794" spans="1:11">
      <c r="A794" t="s">
        <v>801</v>
      </c>
      <c r="B794">
        <v>3684</v>
      </c>
      <c r="K794">
        <v>3684</v>
      </c>
    </row>
    <row r="795" spans="1:11">
      <c r="A795" t="s">
        <v>802</v>
      </c>
      <c r="B795">
        <v>3628</v>
      </c>
      <c r="D795">
        <v>21</v>
      </c>
      <c r="E795">
        <v>34</v>
      </c>
      <c r="K795">
        <v>3683</v>
      </c>
    </row>
    <row r="796" spans="1:11">
      <c r="A796" t="s">
        <v>803</v>
      </c>
      <c r="B796">
        <v>3603</v>
      </c>
      <c r="E796">
        <v>46</v>
      </c>
      <c r="K796">
        <v>3649</v>
      </c>
    </row>
    <row r="797" spans="1:11">
      <c r="A797" t="s">
        <v>804</v>
      </c>
      <c r="B797">
        <v>3647</v>
      </c>
      <c r="K797">
        <v>3647</v>
      </c>
    </row>
    <row r="798" spans="1:11">
      <c r="A798" t="s">
        <v>805</v>
      </c>
      <c r="B798">
        <v>3638</v>
      </c>
      <c r="K798">
        <v>3638</v>
      </c>
    </row>
    <row r="799" spans="1:11">
      <c r="A799" t="s">
        <v>806</v>
      </c>
      <c r="B799">
        <v>3616</v>
      </c>
      <c r="D799">
        <v>3</v>
      </c>
      <c r="E799">
        <v>13</v>
      </c>
      <c r="F799">
        <v>3</v>
      </c>
      <c r="K799">
        <v>3635</v>
      </c>
    </row>
    <row r="800" spans="1:11">
      <c r="A800" t="s">
        <v>807</v>
      </c>
      <c r="B800">
        <v>3572</v>
      </c>
      <c r="E800">
        <v>51</v>
      </c>
      <c r="F800">
        <v>12</v>
      </c>
      <c r="K800">
        <v>3635</v>
      </c>
    </row>
    <row r="801" spans="1:11">
      <c r="A801" t="s">
        <v>808</v>
      </c>
      <c r="B801">
        <v>3613</v>
      </c>
      <c r="D801">
        <v>4</v>
      </c>
      <c r="E801">
        <v>14</v>
      </c>
      <c r="K801">
        <v>3631</v>
      </c>
    </row>
    <row r="802" spans="1:11">
      <c r="A802" t="s">
        <v>809</v>
      </c>
      <c r="B802">
        <v>3614</v>
      </c>
      <c r="K802">
        <v>3614</v>
      </c>
    </row>
    <row r="803" spans="1:11">
      <c r="A803" t="s">
        <v>810</v>
      </c>
      <c r="B803">
        <v>3589</v>
      </c>
      <c r="K803">
        <v>3589</v>
      </c>
    </row>
    <row r="804" spans="1:11">
      <c r="A804" t="s">
        <v>811</v>
      </c>
      <c r="B804">
        <v>3587</v>
      </c>
      <c r="K804">
        <v>3587</v>
      </c>
    </row>
    <row r="805" spans="1:11">
      <c r="A805" t="s">
        <v>812</v>
      </c>
      <c r="B805">
        <v>3561</v>
      </c>
      <c r="D805">
        <v>9</v>
      </c>
      <c r="E805">
        <v>13</v>
      </c>
      <c r="K805">
        <v>3583</v>
      </c>
    </row>
    <row r="806" spans="1:11">
      <c r="A806" t="s">
        <v>813</v>
      </c>
      <c r="B806">
        <v>3536</v>
      </c>
      <c r="E806">
        <v>37</v>
      </c>
      <c r="F806"/>
      <c r="K806">
        <v>3573</v>
      </c>
    </row>
    <row r="807" spans="1:11">
      <c r="A807" t="s">
        <v>814</v>
      </c>
      <c r="B807">
        <v>3571</v>
      </c>
      <c r="K807">
        <v>3571</v>
      </c>
    </row>
    <row r="808" spans="1:11">
      <c r="A808" t="s">
        <v>815</v>
      </c>
      <c r="B808">
        <v>3488</v>
      </c>
      <c r="E808">
        <v>81</v>
      </c>
      <c r="K808">
        <v>3569</v>
      </c>
    </row>
    <row r="809" spans="1:11">
      <c r="A809" t="s">
        <v>816</v>
      </c>
      <c r="B809">
        <v>3555</v>
      </c>
      <c r="E809">
        <v>14</v>
      </c>
      <c r="K809">
        <v>3569</v>
      </c>
    </row>
    <row r="810" spans="1:11">
      <c r="A810" t="s">
        <v>817</v>
      </c>
      <c r="B810">
        <v>3519</v>
      </c>
      <c r="D810">
        <v>50</v>
      </c>
      <c r="K810">
        <v>3569</v>
      </c>
    </row>
    <row r="811" spans="1:11">
      <c r="A811" t="s">
        <v>818</v>
      </c>
      <c r="B811">
        <v>3520</v>
      </c>
      <c r="K811">
        <v>3520</v>
      </c>
    </row>
    <row r="812" spans="1:11">
      <c r="A812" t="s">
        <v>819</v>
      </c>
      <c r="B812"/>
      <c r="D812">
        <v>3518</v>
      </c>
      <c r="K812">
        <v>3518</v>
      </c>
    </row>
    <row r="813" spans="1:11">
      <c r="A813" t="s">
        <v>820</v>
      </c>
      <c r="B813">
        <v>3475</v>
      </c>
      <c r="E813">
        <v>8</v>
      </c>
      <c r="K813">
        <v>3483</v>
      </c>
    </row>
    <row r="814" spans="1:11">
      <c r="A814" t="s">
        <v>821</v>
      </c>
      <c r="B814">
        <v>3473</v>
      </c>
      <c r="D814">
        <v>2</v>
      </c>
      <c r="E814"/>
      <c r="K814">
        <v>3475</v>
      </c>
    </row>
    <row r="815" spans="1:11">
      <c r="A815" t="s">
        <v>822</v>
      </c>
      <c r="B815"/>
      <c r="D815">
        <v>3457</v>
      </c>
      <c r="K815">
        <v>3457</v>
      </c>
    </row>
    <row r="816" spans="1:11">
      <c r="A816" t="s">
        <v>823</v>
      </c>
      <c r="B816">
        <v>3224</v>
      </c>
      <c r="E816">
        <v>229</v>
      </c>
      <c r="K816">
        <v>3453</v>
      </c>
    </row>
    <row r="817" spans="1:11">
      <c r="A817" t="s">
        <v>824</v>
      </c>
      <c r="B817">
        <v>3435</v>
      </c>
      <c r="E817">
        <v>2</v>
      </c>
      <c r="I817">
        <v>12</v>
      </c>
      <c r="K817">
        <v>3449</v>
      </c>
    </row>
    <row r="818" spans="1:11">
      <c r="A818" t="s">
        <v>825</v>
      </c>
      <c r="B818">
        <v>3423</v>
      </c>
      <c r="K818">
        <v>3423</v>
      </c>
    </row>
    <row r="819" spans="1:11">
      <c r="A819" t="s">
        <v>826</v>
      </c>
      <c r="B819">
        <v>3415</v>
      </c>
      <c r="K819">
        <v>3415</v>
      </c>
    </row>
    <row r="820" spans="1:11">
      <c r="A820" t="s">
        <v>827</v>
      </c>
      <c r="B820">
        <v>3397</v>
      </c>
      <c r="D820">
        <v>13</v>
      </c>
      <c r="E820"/>
      <c r="F820"/>
      <c r="K820">
        <v>3410</v>
      </c>
    </row>
    <row r="821" spans="1:11">
      <c r="A821" t="s">
        <v>828</v>
      </c>
      <c r="B821">
        <v>3398</v>
      </c>
      <c r="D821">
        <v>9</v>
      </c>
      <c r="E821"/>
      <c r="F821"/>
      <c r="K821">
        <v>3407</v>
      </c>
    </row>
    <row r="822" spans="1:11">
      <c r="A822" t="s">
        <v>829</v>
      </c>
      <c r="B822">
        <v>3387</v>
      </c>
      <c r="E822">
        <v>5</v>
      </c>
      <c r="K822">
        <v>3392</v>
      </c>
    </row>
    <row r="823" spans="1:11">
      <c r="A823" t="s">
        <v>830</v>
      </c>
      <c r="B823">
        <v>3388</v>
      </c>
      <c r="E823">
        <v>2</v>
      </c>
      <c r="K823">
        <v>3390</v>
      </c>
    </row>
    <row r="824" spans="1:11">
      <c r="A824" t="s">
        <v>831</v>
      </c>
      <c r="B824">
        <v>3376</v>
      </c>
      <c r="D824">
        <v>8</v>
      </c>
      <c r="K824">
        <v>3384</v>
      </c>
    </row>
    <row r="825" spans="1:11">
      <c r="A825" t="s">
        <v>832</v>
      </c>
      <c r="B825">
        <v>3364</v>
      </c>
      <c r="K825">
        <v>3364</v>
      </c>
    </row>
    <row r="826" spans="1:11">
      <c r="A826" t="s">
        <v>833</v>
      </c>
      <c r="B826">
        <v>3356</v>
      </c>
      <c r="K826">
        <v>3356</v>
      </c>
    </row>
    <row r="827" spans="1:11">
      <c r="A827" t="s">
        <v>834</v>
      </c>
      <c r="B827">
        <v>3343</v>
      </c>
      <c r="D827">
        <v>7</v>
      </c>
      <c r="E827">
        <v>3</v>
      </c>
      <c r="K827">
        <v>3353</v>
      </c>
    </row>
    <row r="828" spans="1:11">
      <c r="A828" t="s">
        <v>835</v>
      </c>
      <c r="B828"/>
      <c r="D828">
        <v>3342</v>
      </c>
      <c r="E828"/>
      <c r="K828">
        <v>3342</v>
      </c>
    </row>
    <row r="829" spans="1:11">
      <c r="A829" t="s">
        <v>836</v>
      </c>
      <c r="B829">
        <v>3283</v>
      </c>
      <c r="E829">
        <v>54</v>
      </c>
      <c r="K829">
        <v>3337</v>
      </c>
    </row>
    <row r="830" spans="1:11">
      <c r="A830" t="s">
        <v>837</v>
      </c>
      <c r="B830">
        <v>3318</v>
      </c>
      <c r="D830">
        <v>1</v>
      </c>
      <c r="K830">
        <v>3319</v>
      </c>
    </row>
    <row r="831" spans="1:11">
      <c r="A831" t="s">
        <v>838</v>
      </c>
      <c r="B831">
        <v>3238</v>
      </c>
      <c r="E831">
        <v>73</v>
      </c>
      <c r="K831">
        <v>3311</v>
      </c>
    </row>
    <row r="832" spans="1:11">
      <c r="A832" t="s">
        <v>839</v>
      </c>
      <c r="B832">
        <v>3092</v>
      </c>
      <c r="E832">
        <v>207</v>
      </c>
      <c r="K832">
        <v>3299</v>
      </c>
    </row>
    <row r="833" spans="1:11">
      <c r="A833" t="s">
        <v>840</v>
      </c>
      <c r="B833">
        <v>3121</v>
      </c>
      <c r="E833">
        <v>177</v>
      </c>
      <c r="K833">
        <v>3298</v>
      </c>
    </row>
    <row r="834" spans="1:11">
      <c r="A834" t="s">
        <v>841</v>
      </c>
      <c r="B834">
        <v>3284</v>
      </c>
      <c r="D834">
        <v>7</v>
      </c>
      <c r="F834">
        <v>3</v>
      </c>
      <c r="K834">
        <v>3294</v>
      </c>
    </row>
    <row r="835" spans="1:11">
      <c r="A835" t="s">
        <v>842</v>
      </c>
      <c r="B835">
        <v>3234</v>
      </c>
      <c r="E835">
        <v>55</v>
      </c>
      <c r="I835">
        <v>4</v>
      </c>
      <c r="K835">
        <v>3293</v>
      </c>
    </row>
    <row r="836" spans="1:11">
      <c r="A836" t="s">
        <v>843</v>
      </c>
      <c r="B836">
        <v>3157</v>
      </c>
      <c r="E836">
        <v>134</v>
      </c>
      <c r="K836">
        <v>3291</v>
      </c>
    </row>
    <row r="837" spans="1:11">
      <c r="A837" t="s">
        <v>844</v>
      </c>
      <c r="B837">
        <v>3262</v>
      </c>
      <c r="E837">
        <v>24</v>
      </c>
      <c r="F837"/>
      <c r="K837">
        <v>3286</v>
      </c>
    </row>
    <row r="838" spans="1:11">
      <c r="A838" t="s">
        <v>845</v>
      </c>
      <c r="B838">
        <v>3203</v>
      </c>
      <c r="E838">
        <v>81</v>
      </c>
      <c r="K838">
        <v>3284</v>
      </c>
    </row>
    <row r="839" spans="1:11">
      <c r="A839" t="s">
        <v>846</v>
      </c>
      <c r="B839">
        <v>3279</v>
      </c>
      <c r="K839">
        <v>3279</v>
      </c>
    </row>
    <row r="840" spans="1:11">
      <c r="A840" t="s">
        <v>847</v>
      </c>
      <c r="B840">
        <v>3234</v>
      </c>
      <c r="D840">
        <v>1</v>
      </c>
      <c r="E840">
        <v>2</v>
      </c>
      <c r="F840">
        <v>13</v>
      </c>
      <c r="K840">
        <v>3250</v>
      </c>
    </row>
    <row r="841" spans="1:11">
      <c r="A841" t="s">
        <v>848</v>
      </c>
      <c r="B841">
        <v>3200</v>
      </c>
      <c r="D841">
        <v>38</v>
      </c>
      <c r="E841"/>
      <c r="K841">
        <v>3238</v>
      </c>
    </row>
    <row r="842" spans="1:11">
      <c r="A842" t="s">
        <v>849</v>
      </c>
      <c r="B842">
        <v>3214</v>
      </c>
      <c r="D842">
        <v>24</v>
      </c>
      <c r="E842"/>
      <c r="K842">
        <v>3238</v>
      </c>
    </row>
    <row r="843" spans="1:11">
      <c r="A843" t="s">
        <v>850</v>
      </c>
      <c r="B843">
        <v>3235</v>
      </c>
      <c r="K843">
        <v>3235</v>
      </c>
    </row>
    <row r="844" spans="1:11">
      <c r="A844" t="s">
        <v>851</v>
      </c>
      <c r="B844">
        <v>3226</v>
      </c>
      <c r="K844">
        <v>3226</v>
      </c>
    </row>
    <row r="845" spans="1:11">
      <c r="A845" t="s">
        <v>852</v>
      </c>
      <c r="B845">
        <v>3223</v>
      </c>
      <c r="E845">
        <v>1</v>
      </c>
      <c r="K845">
        <v>3224</v>
      </c>
    </row>
    <row r="846" spans="1:11">
      <c r="A846" t="s">
        <v>853</v>
      </c>
      <c r="B846">
        <v>3149</v>
      </c>
      <c r="D846">
        <v>65</v>
      </c>
      <c r="K846">
        <v>3214</v>
      </c>
    </row>
    <row r="847" spans="1:11">
      <c r="A847" t="s">
        <v>854</v>
      </c>
      <c r="B847">
        <v>3172</v>
      </c>
      <c r="K847">
        <v>3172</v>
      </c>
    </row>
    <row r="848" spans="1:11">
      <c r="A848" t="s">
        <v>855</v>
      </c>
      <c r="B848">
        <v>2896</v>
      </c>
      <c r="E848">
        <v>264</v>
      </c>
      <c r="K848">
        <v>3160</v>
      </c>
    </row>
    <row r="849" spans="1:11">
      <c r="A849" t="s">
        <v>856</v>
      </c>
      <c r="B849">
        <v>3147</v>
      </c>
      <c r="I849">
        <v>1</v>
      </c>
      <c r="K849">
        <v>3148</v>
      </c>
    </row>
    <row r="850" spans="1:11">
      <c r="A850" t="s">
        <v>857</v>
      </c>
      <c r="B850">
        <v>3122</v>
      </c>
      <c r="D850">
        <v>12</v>
      </c>
      <c r="K850">
        <v>3134</v>
      </c>
    </row>
    <row r="851" spans="1:11">
      <c r="A851" t="s">
        <v>858</v>
      </c>
      <c r="B851">
        <v>3127</v>
      </c>
      <c r="D851">
        <v>3</v>
      </c>
      <c r="E851"/>
      <c r="K851">
        <v>3130</v>
      </c>
    </row>
    <row r="852" spans="1:11">
      <c r="A852" t="s">
        <v>859</v>
      </c>
      <c r="B852">
        <v>2987</v>
      </c>
      <c r="D852">
        <v>4</v>
      </c>
      <c r="E852">
        <v>126</v>
      </c>
      <c r="K852">
        <v>3117</v>
      </c>
    </row>
    <row r="853" spans="1:11">
      <c r="A853" t="s">
        <v>860</v>
      </c>
      <c r="B853">
        <v>3106</v>
      </c>
      <c r="K853">
        <v>3106</v>
      </c>
    </row>
    <row r="854" spans="1:11">
      <c r="A854" t="s">
        <v>861</v>
      </c>
      <c r="B854">
        <v>3087</v>
      </c>
      <c r="E854">
        <v>6</v>
      </c>
      <c r="K854">
        <v>3093</v>
      </c>
    </row>
    <row r="855" spans="1:11">
      <c r="A855" t="s">
        <v>862</v>
      </c>
      <c r="B855">
        <v>3053</v>
      </c>
      <c r="E855">
        <v>39</v>
      </c>
      <c r="K855">
        <v>3092</v>
      </c>
    </row>
    <row r="856" spans="1:11">
      <c r="A856" t="s">
        <v>863</v>
      </c>
      <c r="B856">
        <v>3060</v>
      </c>
      <c r="E856">
        <v>29</v>
      </c>
      <c r="K856">
        <v>3089</v>
      </c>
    </row>
    <row r="857" spans="1:11">
      <c r="A857" t="s">
        <v>864</v>
      </c>
      <c r="B857"/>
      <c r="D857">
        <v>3086</v>
      </c>
      <c r="E857"/>
      <c r="K857">
        <v>3086</v>
      </c>
    </row>
    <row r="858" spans="1:11">
      <c r="A858" t="s">
        <v>865</v>
      </c>
      <c r="B858">
        <v>3060</v>
      </c>
      <c r="K858">
        <v>3060</v>
      </c>
    </row>
    <row r="859" spans="1:11">
      <c r="A859" t="s">
        <v>866</v>
      </c>
      <c r="B859">
        <v>3041</v>
      </c>
      <c r="K859">
        <v>3041</v>
      </c>
    </row>
    <row r="860" spans="1:11">
      <c r="A860" t="s">
        <v>867</v>
      </c>
      <c r="B860">
        <v>2832</v>
      </c>
      <c r="E860">
        <v>201</v>
      </c>
      <c r="K860">
        <v>3033</v>
      </c>
    </row>
    <row r="861" spans="1:11">
      <c r="A861" t="s">
        <v>868</v>
      </c>
      <c r="B861">
        <v>3032</v>
      </c>
      <c r="C861"/>
      <c r="D861"/>
      <c r="E861"/>
      <c r="F861"/>
      <c r="K861">
        <v>3032</v>
      </c>
    </row>
    <row r="862" spans="1:11">
      <c r="A862" t="s">
        <v>869</v>
      </c>
      <c r="B862">
        <v>3017</v>
      </c>
      <c r="K862">
        <v>3017</v>
      </c>
    </row>
    <row r="863" spans="1:11">
      <c r="A863" t="s">
        <v>870</v>
      </c>
      <c r="B863">
        <v>3008</v>
      </c>
      <c r="E863">
        <v>4</v>
      </c>
      <c r="K863">
        <v>3012</v>
      </c>
    </row>
    <row r="864" spans="1:11">
      <c r="A864" t="s">
        <v>871</v>
      </c>
      <c r="B864">
        <v>2994</v>
      </c>
      <c r="D864">
        <v>3</v>
      </c>
      <c r="E864">
        <v>6</v>
      </c>
      <c r="K864">
        <v>3003</v>
      </c>
    </row>
    <row r="865" spans="1:11">
      <c r="A865" t="s">
        <v>872</v>
      </c>
      <c r="B865">
        <v>3002</v>
      </c>
      <c r="K865">
        <v>3002</v>
      </c>
    </row>
    <row r="866" spans="1:11">
      <c r="A866" t="s">
        <v>873</v>
      </c>
      <c r="B866">
        <v>3001</v>
      </c>
      <c r="K866">
        <v>3001</v>
      </c>
    </row>
    <row r="867" spans="1:11">
      <c r="A867" t="s">
        <v>874</v>
      </c>
      <c r="B867">
        <v>2978</v>
      </c>
      <c r="K867">
        <v>2978</v>
      </c>
    </row>
    <row r="868" spans="1:11">
      <c r="A868" t="s">
        <v>875</v>
      </c>
      <c r="B868">
        <v>2975</v>
      </c>
      <c r="K868">
        <v>2975</v>
      </c>
    </row>
    <row r="869" spans="1:11">
      <c r="A869" t="s">
        <v>876</v>
      </c>
      <c r="B869">
        <v>2802</v>
      </c>
      <c r="E869">
        <v>167</v>
      </c>
      <c r="K869">
        <v>2969</v>
      </c>
    </row>
    <row r="870" spans="1:11">
      <c r="A870" t="s">
        <v>877</v>
      </c>
      <c r="B870">
        <v>2963</v>
      </c>
      <c r="K870">
        <v>2963</v>
      </c>
    </row>
    <row r="871" spans="1:11">
      <c r="A871" t="s">
        <v>878</v>
      </c>
      <c r="B871">
        <v>2962</v>
      </c>
      <c r="K871">
        <v>2962</v>
      </c>
    </row>
    <row r="872" spans="1:11">
      <c r="A872" t="s">
        <v>879</v>
      </c>
      <c r="B872">
        <v>2953</v>
      </c>
      <c r="K872">
        <v>2953</v>
      </c>
    </row>
    <row r="873" spans="1:11">
      <c r="A873" t="s">
        <v>880</v>
      </c>
      <c r="B873">
        <v>2932</v>
      </c>
      <c r="E873">
        <v>13</v>
      </c>
      <c r="K873">
        <v>2945</v>
      </c>
    </row>
    <row r="874" spans="1:11">
      <c r="A874" t="s">
        <v>881</v>
      </c>
      <c r="B874">
        <v>2883</v>
      </c>
      <c r="E874">
        <v>51</v>
      </c>
      <c r="F874"/>
      <c r="K874">
        <v>2934</v>
      </c>
    </row>
    <row r="875" spans="1:11">
      <c r="A875" t="s">
        <v>882</v>
      </c>
      <c r="B875">
        <v>2929</v>
      </c>
      <c r="K875">
        <v>2929</v>
      </c>
    </row>
    <row r="876" spans="1:11">
      <c r="A876" t="s">
        <v>883</v>
      </c>
      <c r="B876">
        <v>2923</v>
      </c>
      <c r="K876">
        <v>2923</v>
      </c>
    </row>
    <row r="877" spans="1:11">
      <c r="A877" t="s">
        <v>884</v>
      </c>
      <c r="B877">
        <v>2900</v>
      </c>
      <c r="C877"/>
      <c r="D877">
        <v>12</v>
      </c>
      <c r="E877"/>
      <c r="K877">
        <v>2912</v>
      </c>
    </row>
    <row r="878" spans="1:11">
      <c r="A878" t="s">
        <v>885</v>
      </c>
      <c r="B878">
        <v>2883</v>
      </c>
      <c r="K878">
        <v>2883</v>
      </c>
    </row>
    <row r="879" spans="1:11">
      <c r="A879" t="s">
        <v>886</v>
      </c>
      <c r="B879">
        <v>2856</v>
      </c>
      <c r="D879">
        <v>19</v>
      </c>
      <c r="K879">
        <v>2875</v>
      </c>
    </row>
    <row r="880" spans="1:11">
      <c r="A880" t="s">
        <v>887</v>
      </c>
      <c r="B880">
        <v>2798</v>
      </c>
      <c r="E880">
        <v>75</v>
      </c>
      <c r="K880">
        <v>2873</v>
      </c>
    </row>
    <row r="881" spans="1:11">
      <c r="A881" t="s">
        <v>888</v>
      </c>
      <c r="B881">
        <v>2868</v>
      </c>
      <c r="K881">
        <v>2868</v>
      </c>
    </row>
    <row r="882" spans="1:11">
      <c r="A882" t="s">
        <v>889</v>
      </c>
      <c r="B882">
        <v>2865</v>
      </c>
      <c r="K882">
        <v>2865</v>
      </c>
    </row>
    <row r="883" spans="1:11">
      <c r="A883" t="s">
        <v>890</v>
      </c>
      <c r="B883">
        <v>2847</v>
      </c>
      <c r="E883">
        <v>5</v>
      </c>
      <c r="F883">
        <v>2</v>
      </c>
      <c r="K883">
        <v>2854</v>
      </c>
    </row>
    <row r="884" spans="1:11">
      <c r="A884" t="s">
        <v>891</v>
      </c>
      <c r="B884">
        <v>2838</v>
      </c>
      <c r="E884">
        <v>4</v>
      </c>
      <c r="K884">
        <v>2842</v>
      </c>
    </row>
    <row r="885" spans="1:11">
      <c r="A885" t="s">
        <v>892</v>
      </c>
      <c r="B885">
        <v>2749</v>
      </c>
      <c r="C885"/>
      <c r="D885">
        <v>19</v>
      </c>
      <c r="E885">
        <v>74</v>
      </c>
      <c r="K885">
        <v>2842</v>
      </c>
    </row>
    <row r="886" spans="1:11">
      <c r="A886" t="s">
        <v>893</v>
      </c>
      <c r="B886">
        <v>2766</v>
      </c>
      <c r="E886">
        <v>75</v>
      </c>
      <c r="F886"/>
      <c r="K886">
        <v>2841</v>
      </c>
    </row>
    <row r="887" spans="1:11">
      <c r="A887" t="s">
        <v>894</v>
      </c>
      <c r="B887"/>
      <c r="D887">
        <v>2835</v>
      </c>
      <c r="E887"/>
      <c r="K887">
        <v>2835</v>
      </c>
    </row>
    <row r="888" spans="1:11">
      <c r="A888" t="s">
        <v>895</v>
      </c>
      <c r="B888">
        <v>2814</v>
      </c>
      <c r="K888">
        <v>2814</v>
      </c>
    </row>
    <row r="889" spans="1:11">
      <c r="A889" t="s">
        <v>896</v>
      </c>
      <c r="B889">
        <v>2807</v>
      </c>
      <c r="D889">
        <v>1</v>
      </c>
      <c r="K889">
        <v>2808</v>
      </c>
    </row>
    <row r="890" spans="1:11">
      <c r="A890" t="s">
        <v>897</v>
      </c>
      <c r="B890">
        <v>2804</v>
      </c>
      <c r="K890">
        <v>2804</v>
      </c>
    </row>
    <row r="891" spans="1:11">
      <c r="A891" t="s">
        <v>898</v>
      </c>
      <c r="B891"/>
      <c r="C891"/>
      <c r="D891">
        <v>2800</v>
      </c>
      <c r="E891"/>
      <c r="K891">
        <v>2800</v>
      </c>
    </row>
    <row r="892" spans="1:11">
      <c r="A892" t="s">
        <v>899</v>
      </c>
      <c r="B892">
        <v>2788</v>
      </c>
      <c r="K892">
        <v>2788</v>
      </c>
    </row>
    <row r="893" spans="1:11">
      <c r="A893" t="s">
        <v>900</v>
      </c>
      <c r="B893">
        <v>2779</v>
      </c>
      <c r="K893">
        <v>2779</v>
      </c>
    </row>
    <row r="894" spans="1:11">
      <c r="A894" t="s">
        <v>901</v>
      </c>
      <c r="B894">
        <v>2730</v>
      </c>
      <c r="E894">
        <v>20</v>
      </c>
      <c r="F894"/>
      <c r="K894">
        <v>2750</v>
      </c>
    </row>
    <row r="895" spans="1:11">
      <c r="A895" t="s">
        <v>902</v>
      </c>
      <c r="B895">
        <v>2749</v>
      </c>
      <c r="K895">
        <v>2749</v>
      </c>
    </row>
    <row r="896" spans="1:11">
      <c r="A896" t="s">
        <v>903</v>
      </c>
      <c r="B896">
        <v>2690</v>
      </c>
      <c r="E896">
        <v>38</v>
      </c>
      <c r="K896">
        <v>2728</v>
      </c>
    </row>
    <row r="897" spans="1:11">
      <c r="A897" t="s">
        <v>904</v>
      </c>
      <c r="B897">
        <v>2694</v>
      </c>
      <c r="E897">
        <v>7</v>
      </c>
      <c r="I897">
        <v>2</v>
      </c>
      <c r="K897">
        <v>2703</v>
      </c>
    </row>
    <row r="898" spans="1:11">
      <c r="A898" t="s">
        <v>905</v>
      </c>
      <c r="B898">
        <v>2667</v>
      </c>
      <c r="D898">
        <v>15</v>
      </c>
      <c r="E898">
        <v>9</v>
      </c>
      <c r="K898">
        <v>2691</v>
      </c>
    </row>
    <row r="899" spans="1:11">
      <c r="A899" t="s">
        <v>906</v>
      </c>
      <c r="B899">
        <v>2684</v>
      </c>
      <c r="K899">
        <v>2684</v>
      </c>
    </row>
    <row r="900" spans="1:11">
      <c r="A900" t="s">
        <v>907</v>
      </c>
      <c r="B900">
        <v>2680</v>
      </c>
      <c r="C900"/>
      <c r="K900">
        <v>2680</v>
      </c>
    </row>
    <row r="901" spans="1:11">
      <c r="A901" t="s">
        <v>908</v>
      </c>
      <c r="B901">
        <v>2672</v>
      </c>
      <c r="E901">
        <v>7</v>
      </c>
      <c r="K901">
        <v>2679</v>
      </c>
    </row>
    <row r="902" spans="1:11">
      <c r="A902" t="s">
        <v>909</v>
      </c>
      <c r="B902">
        <v>2628</v>
      </c>
      <c r="E902">
        <v>45</v>
      </c>
      <c r="F902"/>
      <c r="K902">
        <v>2673</v>
      </c>
    </row>
    <row r="903" spans="1:11">
      <c r="A903" t="s">
        <v>910</v>
      </c>
      <c r="B903">
        <v>2623</v>
      </c>
      <c r="D903">
        <v>11</v>
      </c>
      <c r="E903">
        <v>27</v>
      </c>
      <c r="K903">
        <v>2661</v>
      </c>
    </row>
    <row r="904" spans="1:11">
      <c r="A904" t="s">
        <v>911</v>
      </c>
      <c r="B904">
        <v>2634</v>
      </c>
      <c r="K904">
        <v>2634</v>
      </c>
    </row>
    <row r="905" spans="1:11">
      <c r="A905" t="s">
        <v>912</v>
      </c>
      <c r="B905">
        <v>2615</v>
      </c>
      <c r="D905">
        <v>6</v>
      </c>
      <c r="E905"/>
      <c r="K905">
        <v>2621</v>
      </c>
    </row>
    <row r="906" spans="1:11">
      <c r="A906" t="s">
        <v>913</v>
      </c>
      <c r="B906">
        <v>2612</v>
      </c>
      <c r="K906">
        <v>2612</v>
      </c>
    </row>
    <row r="907" spans="1:11">
      <c r="A907" t="s">
        <v>914</v>
      </c>
      <c r="B907">
        <v>2595</v>
      </c>
      <c r="D907">
        <v>15</v>
      </c>
      <c r="K907">
        <v>2610</v>
      </c>
    </row>
    <row r="908" spans="1:11">
      <c r="A908" t="s">
        <v>915</v>
      </c>
      <c r="B908">
        <v>2596</v>
      </c>
      <c r="E908">
        <v>8</v>
      </c>
      <c r="K908">
        <v>2604</v>
      </c>
    </row>
    <row r="909" spans="1:11">
      <c r="A909" t="s">
        <v>916</v>
      </c>
      <c r="B909">
        <v>2601</v>
      </c>
      <c r="K909">
        <v>2601</v>
      </c>
    </row>
    <row r="910" spans="1:11">
      <c r="A910" t="s">
        <v>917</v>
      </c>
      <c r="B910">
        <v>2586</v>
      </c>
      <c r="C910"/>
      <c r="D910"/>
      <c r="K910">
        <v>2586</v>
      </c>
    </row>
    <row r="911" spans="1:11">
      <c r="A911" t="s">
        <v>918</v>
      </c>
      <c r="B911">
        <v>2586</v>
      </c>
      <c r="K911">
        <v>2586</v>
      </c>
    </row>
    <row r="912" spans="1:11">
      <c r="A912" t="s">
        <v>919</v>
      </c>
      <c r="B912">
        <v>2555</v>
      </c>
      <c r="D912">
        <v>29</v>
      </c>
      <c r="E912"/>
      <c r="K912">
        <v>2584</v>
      </c>
    </row>
    <row r="913" spans="1:11">
      <c r="A913" t="s">
        <v>920</v>
      </c>
      <c r="B913">
        <v>2571</v>
      </c>
      <c r="D913">
        <v>1</v>
      </c>
      <c r="E913"/>
      <c r="K913">
        <v>2572</v>
      </c>
    </row>
    <row r="914" spans="1:11">
      <c r="A914" t="s">
        <v>921</v>
      </c>
      <c r="B914">
        <v>2570</v>
      </c>
      <c r="K914">
        <v>2570</v>
      </c>
    </row>
    <row r="915" spans="1:11">
      <c r="A915" t="s">
        <v>922</v>
      </c>
      <c r="B915">
        <v>2531</v>
      </c>
      <c r="D915">
        <v>6</v>
      </c>
      <c r="E915"/>
      <c r="K915">
        <v>2537</v>
      </c>
    </row>
    <row r="916" spans="1:11">
      <c r="A916" t="s">
        <v>923</v>
      </c>
      <c r="B916">
        <v>2496</v>
      </c>
      <c r="E916">
        <v>19</v>
      </c>
      <c r="K916">
        <v>2515</v>
      </c>
    </row>
    <row r="917" spans="1:11">
      <c r="A917" t="s">
        <v>924</v>
      </c>
      <c r="B917">
        <v>2471</v>
      </c>
      <c r="E917">
        <v>42</v>
      </c>
      <c r="K917">
        <v>2513</v>
      </c>
    </row>
    <row r="918" spans="1:11">
      <c r="A918" t="s">
        <v>925</v>
      </c>
      <c r="B918"/>
      <c r="D918">
        <v>2496</v>
      </c>
      <c r="E918"/>
      <c r="K918">
        <v>2496</v>
      </c>
    </row>
    <row r="919" spans="1:11">
      <c r="A919" t="s">
        <v>926</v>
      </c>
      <c r="B919">
        <v>2496</v>
      </c>
      <c r="K919">
        <v>2496</v>
      </c>
    </row>
    <row r="920" spans="1:11">
      <c r="A920" t="s">
        <v>927</v>
      </c>
      <c r="B920">
        <v>2467</v>
      </c>
      <c r="K920">
        <v>2467</v>
      </c>
    </row>
    <row r="921" spans="1:11">
      <c r="A921" t="s">
        <v>928</v>
      </c>
      <c r="B921">
        <v>2449</v>
      </c>
      <c r="E921">
        <v>4</v>
      </c>
      <c r="K921">
        <v>2453</v>
      </c>
    </row>
    <row r="922" spans="1:11">
      <c r="A922" t="s">
        <v>929</v>
      </c>
      <c r="B922">
        <v>2451</v>
      </c>
      <c r="E922">
        <v>1</v>
      </c>
      <c r="K922">
        <v>2452</v>
      </c>
    </row>
    <row r="923" spans="1:11">
      <c r="A923" t="s">
        <v>930</v>
      </c>
      <c r="B923">
        <v>2432</v>
      </c>
      <c r="K923">
        <v>2432</v>
      </c>
    </row>
    <row r="924" spans="1:11">
      <c r="A924" t="s">
        <v>931</v>
      </c>
      <c r="B924">
        <v>2430</v>
      </c>
      <c r="D924">
        <v>2</v>
      </c>
      <c r="E924"/>
      <c r="K924">
        <v>2432</v>
      </c>
    </row>
    <row r="925" spans="1:11">
      <c r="A925" t="s">
        <v>932</v>
      </c>
      <c r="B925"/>
      <c r="D925">
        <v>2430</v>
      </c>
      <c r="E925"/>
      <c r="F925"/>
      <c r="K925">
        <v>2430</v>
      </c>
    </row>
    <row r="926" spans="1:11">
      <c r="A926" t="s">
        <v>933</v>
      </c>
      <c r="B926">
        <v>2430</v>
      </c>
      <c r="K926">
        <v>2430</v>
      </c>
    </row>
    <row r="927" spans="1:11">
      <c r="A927" t="s">
        <v>934</v>
      </c>
      <c r="B927">
        <v>2423</v>
      </c>
      <c r="E927">
        <v>3</v>
      </c>
      <c r="K927">
        <v>2426</v>
      </c>
    </row>
    <row r="928" spans="1:11">
      <c r="A928" t="s">
        <v>935</v>
      </c>
      <c r="B928">
        <v>2424</v>
      </c>
      <c r="K928">
        <v>2424</v>
      </c>
    </row>
    <row r="929" spans="1:11">
      <c r="A929" t="s">
        <v>936</v>
      </c>
      <c r="B929">
        <v>2420</v>
      </c>
      <c r="K929">
        <v>2420</v>
      </c>
    </row>
    <row r="930" spans="1:11">
      <c r="A930" t="s">
        <v>937</v>
      </c>
      <c r="B930">
        <v>2411</v>
      </c>
      <c r="K930">
        <v>2411</v>
      </c>
    </row>
    <row r="931" spans="1:11">
      <c r="A931" t="s">
        <v>938</v>
      </c>
      <c r="B931">
        <v>2403</v>
      </c>
      <c r="E931">
        <v>2</v>
      </c>
      <c r="F931">
        <v>2</v>
      </c>
      <c r="K931">
        <v>2407</v>
      </c>
    </row>
    <row r="932" spans="1:11">
      <c r="A932" t="s">
        <v>939</v>
      </c>
      <c r="B932">
        <v>2387</v>
      </c>
      <c r="K932">
        <v>2387</v>
      </c>
    </row>
    <row r="933" spans="1:11">
      <c r="A933" t="s">
        <v>940</v>
      </c>
      <c r="B933">
        <v>2383</v>
      </c>
      <c r="K933">
        <v>2383</v>
      </c>
    </row>
    <row r="934" spans="1:11">
      <c r="A934" t="s">
        <v>941</v>
      </c>
      <c r="B934">
        <v>2366</v>
      </c>
      <c r="E934">
        <v>2</v>
      </c>
      <c r="K934">
        <v>2368</v>
      </c>
    </row>
    <row r="935" spans="1:11">
      <c r="A935" t="s">
        <v>942</v>
      </c>
      <c r="B935">
        <v>2350</v>
      </c>
      <c r="E935">
        <v>7</v>
      </c>
      <c r="K935">
        <v>2357</v>
      </c>
    </row>
    <row r="936" spans="1:11">
      <c r="A936" t="s">
        <v>943</v>
      </c>
      <c r="B936">
        <v>2269</v>
      </c>
      <c r="E936">
        <v>81</v>
      </c>
      <c r="F936">
        <v>3</v>
      </c>
      <c r="K936">
        <v>2353</v>
      </c>
    </row>
    <row r="937" spans="1:11">
      <c r="A937" t="s">
        <v>944</v>
      </c>
      <c r="B937">
        <v>2352</v>
      </c>
      <c r="K937">
        <v>2352</v>
      </c>
    </row>
    <row r="938" spans="1:11">
      <c r="A938" t="s">
        <v>945</v>
      </c>
      <c r="B938">
        <v>2091</v>
      </c>
      <c r="E938">
        <v>242</v>
      </c>
      <c r="K938">
        <v>2333</v>
      </c>
    </row>
    <row r="939" spans="1:11">
      <c r="A939" t="s">
        <v>946</v>
      </c>
      <c r="B939">
        <v>2319</v>
      </c>
      <c r="E939">
        <v>10</v>
      </c>
      <c r="F939"/>
      <c r="K939">
        <v>2329</v>
      </c>
    </row>
    <row r="940" spans="1:11">
      <c r="A940" t="s">
        <v>947</v>
      </c>
      <c r="B940">
        <v>2320</v>
      </c>
      <c r="K940">
        <v>2320</v>
      </c>
    </row>
    <row r="941" spans="1:11">
      <c r="A941" t="s">
        <v>948</v>
      </c>
      <c r="B941">
        <v>2302</v>
      </c>
      <c r="E941">
        <v>5</v>
      </c>
      <c r="K941">
        <v>2307</v>
      </c>
    </row>
    <row r="942" spans="1:11">
      <c r="A942" t="s">
        <v>949</v>
      </c>
      <c r="B942">
        <v>2305</v>
      </c>
      <c r="K942">
        <v>2305</v>
      </c>
    </row>
    <row r="943" spans="1:11">
      <c r="A943" t="s">
        <v>950</v>
      </c>
      <c r="B943">
        <v>2266</v>
      </c>
      <c r="E943">
        <v>34</v>
      </c>
      <c r="K943">
        <v>2300</v>
      </c>
    </row>
    <row r="944" spans="1:11">
      <c r="A944" t="s">
        <v>951</v>
      </c>
      <c r="B944">
        <v>2298</v>
      </c>
      <c r="K944">
        <v>2298</v>
      </c>
    </row>
    <row r="945" spans="1:11">
      <c r="A945" t="s">
        <v>952</v>
      </c>
      <c r="B945">
        <v>2286</v>
      </c>
      <c r="D945">
        <v>9</v>
      </c>
      <c r="K945">
        <v>2295</v>
      </c>
    </row>
    <row r="946" spans="1:11">
      <c r="A946" t="s">
        <v>953</v>
      </c>
      <c r="B946">
        <v>2283</v>
      </c>
      <c r="K946">
        <v>2283</v>
      </c>
    </row>
    <row r="947" spans="1:11">
      <c r="A947" t="s">
        <v>954</v>
      </c>
      <c r="B947">
        <v>2147</v>
      </c>
      <c r="D947">
        <v>3</v>
      </c>
      <c r="E947">
        <v>121</v>
      </c>
      <c r="K947">
        <v>2271</v>
      </c>
    </row>
    <row r="948" spans="1:11">
      <c r="A948" t="s">
        <v>955</v>
      </c>
      <c r="B948">
        <v>2268</v>
      </c>
      <c r="K948">
        <v>2268</v>
      </c>
    </row>
    <row r="949" spans="1:11">
      <c r="A949" t="s">
        <v>956</v>
      </c>
      <c r="B949">
        <v>2231</v>
      </c>
      <c r="E949">
        <v>36</v>
      </c>
      <c r="K949">
        <v>2267</v>
      </c>
    </row>
    <row r="950" spans="1:11">
      <c r="A950" t="s">
        <v>957</v>
      </c>
      <c r="B950">
        <v>2257</v>
      </c>
      <c r="K950">
        <v>2257</v>
      </c>
    </row>
    <row r="951" spans="1:11">
      <c r="A951" t="s">
        <v>958</v>
      </c>
      <c r="B951">
        <v>2251</v>
      </c>
      <c r="K951">
        <v>2251</v>
      </c>
    </row>
    <row r="952" spans="1:11">
      <c r="A952" t="s">
        <v>959</v>
      </c>
      <c r="B952">
        <v>2249</v>
      </c>
      <c r="E952">
        <v>1</v>
      </c>
      <c r="K952">
        <v>2250</v>
      </c>
    </row>
    <row r="953" spans="1:11">
      <c r="A953" t="s">
        <v>960</v>
      </c>
      <c r="B953">
        <v>2250</v>
      </c>
      <c r="C953"/>
      <c r="D953"/>
      <c r="E953"/>
      <c r="K953">
        <v>2250</v>
      </c>
    </row>
    <row r="954" spans="1:11">
      <c r="A954" t="s">
        <v>961</v>
      </c>
      <c r="B954">
        <v>2241</v>
      </c>
      <c r="K954">
        <v>2241</v>
      </c>
    </row>
    <row r="955" spans="1:11">
      <c r="A955" t="s">
        <v>962</v>
      </c>
      <c r="B955">
        <v>2202</v>
      </c>
      <c r="E955">
        <v>11</v>
      </c>
      <c r="K955">
        <v>2213</v>
      </c>
    </row>
    <row r="956" spans="1:11">
      <c r="A956" t="s">
        <v>963</v>
      </c>
      <c r="B956">
        <v>2203</v>
      </c>
      <c r="K956">
        <v>2203</v>
      </c>
    </row>
    <row r="957" spans="1:11">
      <c r="A957" t="s">
        <v>964</v>
      </c>
      <c r="B957"/>
      <c r="F957">
        <v>2191</v>
      </c>
      <c r="K957">
        <v>2191</v>
      </c>
    </row>
    <row r="958" spans="1:11">
      <c r="A958" t="s">
        <v>965</v>
      </c>
      <c r="B958">
        <v>2190</v>
      </c>
      <c r="K958">
        <v>2190</v>
      </c>
    </row>
    <row r="959" spans="1:11">
      <c r="A959" t="s">
        <v>966</v>
      </c>
      <c r="B959">
        <v>2187</v>
      </c>
      <c r="C959"/>
      <c r="K959">
        <v>2187</v>
      </c>
    </row>
    <row r="960" spans="1:11">
      <c r="A960" t="s">
        <v>967</v>
      </c>
      <c r="B960">
        <v>2160</v>
      </c>
      <c r="D960">
        <v>22</v>
      </c>
      <c r="K960">
        <v>2182</v>
      </c>
    </row>
    <row r="961" spans="1:11">
      <c r="A961" t="s">
        <v>968</v>
      </c>
      <c r="B961">
        <v>2164</v>
      </c>
      <c r="D961">
        <v>18</v>
      </c>
      <c r="E961"/>
      <c r="F961"/>
      <c r="K961">
        <v>2182</v>
      </c>
    </row>
    <row r="962" spans="1:11">
      <c r="A962" t="s">
        <v>969</v>
      </c>
      <c r="B962">
        <v>2179</v>
      </c>
      <c r="K962">
        <v>2179</v>
      </c>
    </row>
    <row r="963" spans="1:11">
      <c r="A963" t="s">
        <v>970</v>
      </c>
      <c r="B963">
        <v>2083</v>
      </c>
      <c r="D963">
        <v>92</v>
      </c>
      <c r="E963"/>
      <c r="F963"/>
      <c r="K963">
        <v>2175</v>
      </c>
    </row>
    <row r="964" spans="1:11">
      <c r="A964" t="s">
        <v>971</v>
      </c>
      <c r="B964">
        <v>2031</v>
      </c>
      <c r="E964">
        <v>133</v>
      </c>
      <c r="F964">
        <v>3</v>
      </c>
      <c r="K964">
        <v>2167</v>
      </c>
    </row>
    <row r="965" spans="1:11">
      <c r="A965" t="s">
        <v>972</v>
      </c>
      <c r="B965">
        <v>2160</v>
      </c>
      <c r="K965">
        <v>2160</v>
      </c>
    </row>
    <row r="966" spans="1:11">
      <c r="A966" t="s">
        <v>973</v>
      </c>
      <c r="B966">
        <v>1760</v>
      </c>
      <c r="D966">
        <v>394</v>
      </c>
      <c r="E966"/>
      <c r="F966">
        <v>2</v>
      </c>
      <c r="K966">
        <v>2156</v>
      </c>
    </row>
    <row r="967" spans="1:11">
      <c r="A967" t="s">
        <v>974</v>
      </c>
      <c r="B967">
        <v>2153</v>
      </c>
      <c r="K967">
        <v>2153</v>
      </c>
    </row>
    <row r="968" spans="1:11">
      <c r="A968" t="s">
        <v>975</v>
      </c>
      <c r="B968">
        <v>2153</v>
      </c>
      <c r="K968">
        <v>2153</v>
      </c>
    </row>
    <row r="969" spans="1:11">
      <c r="A969" t="s">
        <v>976</v>
      </c>
      <c r="B969">
        <v>2142</v>
      </c>
      <c r="K969">
        <v>2142</v>
      </c>
    </row>
    <row r="970" spans="1:11">
      <c r="A970" t="s">
        <v>977</v>
      </c>
      <c r="B970">
        <v>1814</v>
      </c>
      <c r="E970">
        <v>320</v>
      </c>
      <c r="F970">
        <v>1</v>
      </c>
      <c r="K970">
        <v>2135</v>
      </c>
    </row>
    <row r="971" spans="1:11">
      <c r="A971" t="s">
        <v>978</v>
      </c>
      <c r="B971">
        <v>2099</v>
      </c>
      <c r="K971">
        <v>2099</v>
      </c>
    </row>
    <row r="972" spans="1:11">
      <c r="A972" t="s">
        <v>979</v>
      </c>
      <c r="B972">
        <v>2090</v>
      </c>
      <c r="D972">
        <v>7</v>
      </c>
      <c r="E972"/>
      <c r="K972">
        <v>2097</v>
      </c>
    </row>
    <row r="973" spans="1:11">
      <c r="A973" t="s">
        <v>980</v>
      </c>
      <c r="B973">
        <v>2091</v>
      </c>
      <c r="K973">
        <v>2091</v>
      </c>
    </row>
    <row r="974" spans="1:11">
      <c r="A974" t="s">
        <v>981</v>
      </c>
      <c r="B974">
        <v>2050</v>
      </c>
      <c r="E974">
        <v>22</v>
      </c>
      <c r="K974">
        <v>2072</v>
      </c>
    </row>
    <row r="975" spans="1:11">
      <c r="A975" t="s">
        <v>982</v>
      </c>
      <c r="B975">
        <v>2071</v>
      </c>
      <c r="K975">
        <v>2071</v>
      </c>
    </row>
    <row r="976" spans="1:11">
      <c r="A976" t="s">
        <v>983</v>
      </c>
      <c r="B976"/>
      <c r="D976">
        <v>2061</v>
      </c>
      <c r="E976"/>
      <c r="K976">
        <v>2061</v>
      </c>
    </row>
    <row r="977" spans="1:11">
      <c r="A977" t="s">
        <v>984</v>
      </c>
      <c r="B977">
        <v>2037</v>
      </c>
      <c r="D977">
        <v>11</v>
      </c>
      <c r="E977">
        <v>2</v>
      </c>
      <c r="K977">
        <v>2050</v>
      </c>
    </row>
    <row r="978" spans="1:11">
      <c r="A978" t="s">
        <v>985</v>
      </c>
      <c r="B978">
        <v>2041</v>
      </c>
      <c r="E978">
        <v>7</v>
      </c>
      <c r="K978">
        <v>2048</v>
      </c>
    </row>
    <row r="979" spans="1:11">
      <c r="A979" t="s">
        <v>986</v>
      </c>
      <c r="B979">
        <v>2035</v>
      </c>
      <c r="F979">
        <v>11</v>
      </c>
      <c r="K979">
        <v>2046</v>
      </c>
    </row>
    <row r="980" spans="1:11">
      <c r="A980" t="s">
        <v>987</v>
      </c>
      <c r="B980">
        <v>2042</v>
      </c>
      <c r="K980">
        <v>2042</v>
      </c>
    </row>
    <row r="981" spans="1:11">
      <c r="A981" t="s">
        <v>988</v>
      </c>
      <c r="B981">
        <v>1968</v>
      </c>
      <c r="K981">
        <v>1968</v>
      </c>
    </row>
    <row r="982" spans="1:11">
      <c r="A982" t="s">
        <v>989</v>
      </c>
      <c r="B982">
        <v>1957</v>
      </c>
      <c r="E982">
        <v>6</v>
      </c>
      <c r="F982"/>
      <c r="K982">
        <v>1963</v>
      </c>
    </row>
    <row r="983" spans="1:11">
      <c r="A983" t="s">
        <v>990</v>
      </c>
      <c r="B983">
        <v>1960</v>
      </c>
      <c r="K983">
        <v>1960</v>
      </c>
    </row>
    <row r="984" spans="1:11">
      <c r="A984" t="s">
        <v>991</v>
      </c>
      <c r="B984">
        <v>1942</v>
      </c>
      <c r="E984">
        <v>16</v>
      </c>
      <c r="F984"/>
      <c r="K984">
        <v>1958</v>
      </c>
    </row>
    <row r="985" spans="1:11">
      <c r="A985" t="s">
        <v>992</v>
      </c>
      <c r="B985">
        <v>1950</v>
      </c>
      <c r="K985">
        <v>1950</v>
      </c>
    </row>
    <row r="986" spans="1:11">
      <c r="A986" t="s">
        <v>993</v>
      </c>
      <c r="B986">
        <v>1932</v>
      </c>
      <c r="K986">
        <v>1932</v>
      </c>
    </row>
    <row r="987" spans="1:11">
      <c r="A987" t="s">
        <v>994</v>
      </c>
      <c r="B987">
        <v>1538</v>
      </c>
      <c r="E987">
        <v>384</v>
      </c>
      <c r="K987">
        <v>1922</v>
      </c>
    </row>
    <row r="988" spans="1:11">
      <c r="A988" t="s">
        <v>995</v>
      </c>
      <c r="B988">
        <v>1920</v>
      </c>
      <c r="K988">
        <v>1920</v>
      </c>
    </row>
    <row r="989" spans="1:11">
      <c r="A989" t="s">
        <v>996</v>
      </c>
      <c r="B989">
        <v>1899</v>
      </c>
      <c r="K989">
        <v>1899</v>
      </c>
    </row>
    <row r="990" spans="1:11">
      <c r="A990" t="s">
        <v>997</v>
      </c>
      <c r="B990">
        <v>1899</v>
      </c>
      <c r="K990">
        <v>1899</v>
      </c>
    </row>
    <row r="991" spans="1:11">
      <c r="A991" t="s">
        <v>998</v>
      </c>
      <c r="B991"/>
      <c r="F991">
        <v>1898</v>
      </c>
      <c r="K991">
        <v>1898</v>
      </c>
    </row>
    <row r="992" spans="1:11">
      <c r="A992" t="s">
        <v>999</v>
      </c>
      <c r="B992">
        <v>1894</v>
      </c>
      <c r="K992">
        <v>1894</v>
      </c>
    </row>
    <row r="993" spans="1:11">
      <c r="A993" t="s">
        <v>1000</v>
      </c>
      <c r="B993">
        <v>1879</v>
      </c>
      <c r="E993">
        <v>1</v>
      </c>
      <c r="K993">
        <v>1880</v>
      </c>
    </row>
    <row r="994" spans="1:11">
      <c r="A994" t="s">
        <v>1001</v>
      </c>
      <c r="B994">
        <v>1849</v>
      </c>
      <c r="E994">
        <v>6</v>
      </c>
      <c r="K994">
        <v>1855</v>
      </c>
    </row>
    <row r="995" spans="1:11">
      <c r="A995" t="s">
        <v>1002</v>
      </c>
      <c r="B995">
        <v>1802</v>
      </c>
      <c r="D995">
        <v>28</v>
      </c>
      <c r="K995">
        <v>1830</v>
      </c>
    </row>
    <row r="996" spans="1:11">
      <c r="A996" t="s">
        <v>1003</v>
      </c>
      <c r="B996">
        <v>1827</v>
      </c>
      <c r="K996">
        <v>1827</v>
      </c>
    </row>
    <row r="997" spans="1:11">
      <c r="A997" t="s">
        <v>1004</v>
      </c>
      <c r="B997">
        <v>1820</v>
      </c>
      <c r="K997">
        <v>1820</v>
      </c>
    </row>
    <row r="998" spans="1:11">
      <c r="A998" t="s">
        <v>1005</v>
      </c>
      <c r="B998">
        <v>1817</v>
      </c>
      <c r="D998">
        <v>1</v>
      </c>
      <c r="E998"/>
      <c r="F998">
        <v>2</v>
      </c>
      <c r="K998">
        <v>1820</v>
      </c>
    </row>
    <row r="999" spans="1:11">
      <c r="A999" t="s">
        <v>1006</v>
      </c>
      <c r="B999">
        <v>1819</v>
      </c>
      <c r="K999">
        <v>1819</v>
      </c>
    </row>
    <row r="1000" spans="1:11">
      <c r="A1000" t="s">
        <v>1007</v>
      </c>
      <c r="B1000">
        <v>1791</v>
      </c>
      <c r="K1000">
        <v>1791</v>
      </c>
    </row>
    <row r="1001" spans="1:11">
      <c r="A1001" t="s">
        <v>1008</v>
      </c>
      <c r="B1001"/>
      <c r="D1001">
        <v>1790</v>
      </c>
      <c r="E1001"/>
      <c r="K1001">
        <v>1790</v>
      </c>
    </row>
    <row r="1002" spans="1:11">
      <c r="A1002" t="s">
        <v>1009</v>
      </c>
      <c r="B1002">
        <v>1775</v>
      </c>
      <c r="C1002"/>
      <c r="D1002"/>
      <c r="E1002"/>
      <c r="K1002">
        <v>1775</v>
      </c>
    </row>
    <row r="1003" spans="1:11">
      <c r="A1003" t="s">
        <v>1010</v>
      </c>
      <c r="B1003">
        <v>1765</v>
      </c>
      <c r="D1003">
        <v>6</v>
      </c>
      <c r="E1003"/>
      <c r="K1003">
        <v>1771</v>
      </c>
    </row>
    <row r="1004" spans="1:11">
      <c r="A1004" t="s">
        <v>1011</v>
      </c>
      <c r="B1004">
        <v>1764</v>
      </c>
      <c r="C1004"/>
      <c r="K1004">
        <v>1764</v>
      </c>
    </row>
    <row r="1005" spans="1:11">
      <c r="A1005" t="s">
        <v>1012</v>
      </c>
      <c r="B1005">
        <v>1758</v>
      </c>
      <c r="E1005">
        <v>2</v>
      </c>
      <c r="K1005">
        <v>1760</v>
      </c>
    </row>
    <row r="1006" spans="1:11">
      <c r="A1006" t="s">
        <v>1013</v>
      </c>
      <c r="B1006">
        <v>1758</v>
      </c>
      <c r="K1006">
        <v>1758</v>
      </c>
    </row>
    <row r="1007" spans="1:11">
      <c r="A1007" t="s">
        <v>1014</v>
      </c>
      <c r="B1007">
        <v>1752</v>
      </c>
      <c r="D1007">
        <v>4</v>
      </c>
      <c r="E1007"/>
      <c r="F1007"/>
      <c r="K1007">
        <v>1756</v>
      </c>
    </row>
    <row r="1008" spans="1:11">
      <c r="A1008" t="s">
        <v>1015</v>
      </c>
      <c r="B1008">
        <v>1744</v>
      </c>
      <c r="D1008">
        <v>3</v>
      </c>
      <c r="E1008">
        <v>4</v>
      </c>
      <c r="I1008">
        <v>2</v>
      </c>
      <c r="K1008">
        <v>1753</v>
      </c>
    </row>
    <row r="1009" spans="1:11">
      <c r="A1009" t="s">
        <v>1016</v>
      </c>
      <c r="B1009">
        <v>1707</v>
      </c>
      <c r="E1009">
        <v>40</v>
      </c>
      <c r="K1009">
        <v>1747</v>
      </c>
    </row>
    <row r="1010" spans="1:11">
      <c r="A1010" t="s">
        <v>1017</v>
      </c>
      <c r="B1010">
        <v>1747</v>
      </c>
      <c r="K1010">
        <v>1747</v>
      </c>
    </row>
    <row r="1011" spans="1:11">
      <c r="A1011" t="s">
        <v>1018</v>
      </c>
      <c r="B1011">
        <v>1724</v>
      </c>
      <c r="E1011">
        <v>13</v>
      </c>
      <c r="I1011">
        <v>2</v>
      </c>
      <c r="K1011">
        <v>1739</v>
      </c>
    </row>
    <row r="1012" spans="1:11">
      <c r="A1012" t="s">
        <v>1019</v>
      </c>
      <c r="B1012">
        <v>1664</v>
      </c>
      <c r="E1012">
        <v>70</v>
      </c>
      <c r="K1012">
        <v>1734</v>
      </c>
    </row>
    <row r="1013" spans="1:11">
      <c r="A1013" t="s">
        <v>1020</v>
      </c>
      <c r="B1013">
        <v>1715</v>
      </c>
      <c r="D1013">
        <v>16</v>
      </c>
      <c r="E1013"/>
      <c r="K1013">
        <v>1731</v>
      </c>
    </row>
    <row r="1014" spans="1:11">
      <c r="A1014" t="s">
        <v>1021</v>
      </c>
      <c r="B1014">
        <v>1706</v>
      </c>
      <c r="E1014">
        <v>22</v>
      </c>
      <c r="K1014">
        <v>1728</v>
      </c>
    </row>
    <row r="1015" spans="1:11">
      <c r="A1015" t="s">
        <v>1022</v>
      </c>
      <c r="B1015">
        <v>1673</v>
      </c>
      <c r="D1015">
        <v>42</v>
      </c>
      <c r="E1015"/>
      <c r="K1015">
        <v>1715</v>
      </c>
    </row>
    <row r="1016" spans="1:11">
      <c r="A1016" t="s">
        <v>1023</v>
      </c>
      <c r="B1016">
        <v>1698</v>
      </c>
      <c r="K1016">
        <v>1698</v>
      </c>
    </row>
    <row r="1017" spans="1:11">
      <c r="A1017" t="s">
        <v>1024</v>
      </c>
      <c r="B1017">
        <v>1661</v>
      </c>
      <c r="D1017">
        <v>8</v>
      </c>
      <c r="K1017">
        <v>1669</v>
      </c>
    </row>
    <row r="1018" spans="1:11">
      <c r="A1018" t="s">
        <v>1025</v>
      </c>
      <c r="B1018"/>
      <c r="D1018">
        <v>1654</v>
      </c>
      <c r="E1018"/>
      <c r="K1018">
        <v>1654</v>
      </c>
    </row>
    <row r="1019" spans="1:11">
      <c r="A1019" t="s">
        <v>1026</v>
      </c>
      <c r="B1019">
        <v>1646</v>
      </c>
      <c r="D1019">
        <v>2</v>
      </c>
      <c r="E1019"/>
      <c r="F1019"/>
      <c r="K1019">
        <v>1648</v>
      </c>
    </row>
    <row r="1020" spans="1:11">
      <c r="A1020" t="s">
        <v>1027</v>
      </c>
      <c r="B1020"/>
      <c r="D1020">
        <v>1642</v>
      </c>
      <c r="E1020"/>
      <c r="K1020">
        <v>1642</v>
      </c>
    </row>
    <row r="1021" spans="1:11">
      <c r="A1021" t="s">
        <v>1028</v>
      </c>
      <c r="B1021"/>
      <c r="D1021">
        <v>1639</v>
      </c>
      <c r="K1021">
        <v>1639</v>
      </c>
    </row>
    <row r="1022" spans="1:11">
      <c r="A1022" t="s">
        <v>1029</v>
      </c>
      <c r="B1022">
        <v>1635</v>
      </c>
      <c r="K1022">
        <v>1635</v>
      </c>
    </row>
    <row r="1023" spans="1:11">
      <c r="A1023" t="s">
        <v>1030</v>
      </c>
      <c r="B1023">
        <v>1625</v>
      </c>
      <c r="D1023">
        <v>6</v>
      </c>
      <c r="E1023"/>
      <c r="K1023">
        <v>1631</v>
      </c>
    </row>
    <row r="1024" spans="1:11">
      <c r="A1024" t="s">
        <v>1031</v>
      </c>
      <c r="B1024">
        <v>1596</v>
      </c>
      <c r="D1024">
        <v>15</v>
      </c>
      <c r="E1024"/>
      <c r="K1024">
        <v>1611</v>
      </c>
    </row>
    <row r="1025" spans="1:11">
      <c r="A1025" t="s">
        <v>1032</v>
      </c>
      <c r="B1025">
        <v>1608</v>
      </c>
      <c r="K1025">
        <v>1608</v>
      </c>
    </row>
    <row r="1026" spans="1:11">
      <c r="A1026" t="s">
        <v>1033</v>
      </c>
      <c r="B1026">
        <v>1590</v>
      </c>
      <c r="D1026">
        <v>9</v>
      </c>
      <c r="E1026"/>
      <c r="K1026">
        <v>1599</v>
      </c>
    </row>
    <row r="1027" spans="1:11">
      <c r="A1027" t="s">
        <v>1034</v>
      </c>
      <c r="B1027">
        <v>1595</v>
      </c>
      <c r="K1027">
        <v>1595</v>
      </c>
    </row>
    <row r="1028" spans="1:11">
      <c r="A1028" t="s">
        <v>1035</v>
      </c>
      <c r="B1028">
        <v>1568</v>
      </c>
      <c r="D1028">
        <v>3</v>
      </c>
      <c r="E1028"/>
      <c r="I1028">
        <v>3</v>
      </c>
      <c r="K1028">
        <v>1574</v>
      </c>
    </row>
    <row r="1029" spans="1:11">
      <c r="A1029" t="s">
        <v>1036</v>
      </c>
      <c r="B1029">
        <v>1573</v>
      </c>
      <c r="K1029">
        <v>1573</v>
      </c>
    </row>
    <row r="1030" spans="1:11">
      <c r="A1030" t="s">
        <v>1037</v>
      </c>
      <c r="B1030">
        <v>1469</v>
      </c>
      <c r="E1030">
        <v>88</v>
      </c>
      <c r="F1030">
        <v>6</v>
      </c>
      <c r="I1030">
        <v>3</v>
      </c>
      <c r="K1030">
        <v>1566</v>
      </c>
    </row>
    <row r="1031" spans="1:11">
      <c r="A1031" t="s">
        <v>1038</v>
      </c>
      <c r="B1031"/>
      <c r="D1031">
        <v>1513</v>
      </c>
      <c r="E1031"/>
      <c r="K1031">
        <v>1513</v>
      </c>
    </row>
    <row r="1032" spans="1:11">
      <c r="A1032" t="s">
        <v>1039</v>
      </c>
      <c r="B1032">
        <v>1467</v>
      </c>
      <c r="D1032">
        <v>30</v>
      </c>
      <c r="E1032"/>
      <c r="F1032"/>
      <c r="K1032">
        <v>1497</v>
      </c>
    </row>
    <row r="1033" spans="1:11">
      <c r="A1033" t="s">
        <v>1040</v>
      </c>
      <c r="B1033"/>
      <c r="D1033">
        <v>1496</v>
      </c>
      <c r="K1033">
        <v>1496</v>
      </c>
    </row>
    <row r="1034" spans="1:11">
      <c r="A1034" t="s">
        <v>1041</v>
      </c>
      <c r="B1034">
        <v>1483</v>
      </c>
      <c r="E1034">
        <v>2</v>
      </c>
      <c r="K1034">
        <v>1485</v>
      </c>
    </row>
    <row r="1035" spans="1:11">
      <c r="A1035" t="s">
        <v>1042</v>
      </c>
      <c r="B1035">
        <v>1476</v>
      </c>
      <c r="K1035">
        <v>1476</v>
      </c>
    </row>
    <row r="1036" spans="1:11">
      <c r="A1036" t="s">
        <v>1043</v>
      </c>
      <c r="B1036">
        <v>1464</v>
      </c>
      <c r="E1036">
        <v>6</v>
      </c>
      <c r="K1036">
        <v>1470</v>
      </c>
    </row>
    <row r="1037" spans="1:11">
      <c r="A1037" t="s">
        <v>1044</v>
      </c>
      <c r="B1037">
        <v>1463</v>
      </c>
      <c r="D1037">
        <v>5</v>
      </c>
      <c r="E1037"/>
      <c r="K1037">
        <v>1468</v>
      </c>
    </row>
    <row r="1038" spans="1:11">
      <c r="A1038" t="s">
        <v>1045</v>
      </c>
      <c r="B1038">
        <v>1421</v>
      </c>
      <c r="C1038"/>
      <c r="D1038">
        <v>14</v>
      </c>
      <c r="E1038">
        <v>2</v>
      </c>
      <c r="K1038">
        <v>1437</v>
      </c>
    </row>
    <row r="1039" spans="1:11">
      <c r="A1039" t="s">
        <v>1046</v>
      </c>
      <c r="B1039">
        <v>1431</v>
      </c>
      <c r="D1039">
        <v>2</v>
      </c>
      <c r="E1039"/>
      <c r="K1039">
        <v>1433</v>
      </c>
    </row>
    <row r="1040" spans="1:11">
      <c r="A1040" t="s">
        <v>1047</v>
      </c>
      <c r="B1040">
        <v>1426</v>
      </c>
      <c r="C1040"/>
      <c r="D1040">
        <v>7</v>
      </c>
      <c r="K1040">
        <v>1433</v>
      </c>
    </row>
    <row r="1041" spans="1:11">
      <c r="A1041" t="s">
        <v>1048</v>
      </c>
      <c r="B1041">
        <v>1419</v>
      </c>
      <c r="D1041">
        <v>11</v>
      </c>
      <c r="K1041">
        <v>1430</v>
      </c>
    </row>
    <row r="1042" spans="1:11">
      <c r="A1042" t="s">
        <v>1049</v>
      </c>
      <c r="B1042"/>
      <c r="D1042">
        <v>1427</v>
      </c>
      <c r="E1042"/>
      <c r="K1042">
        <v>1427</v>
      </c>
    </row>
    <row r="1043" spans="1:11">
      <c r="A1043" t="s">
        <v>1050</v>
      </c>
      <c r="B1043"/>
      <c r="D1043">
        <v>1427</v>
      </c>
      <c r="K1043">
        <v>1427</v>
      </c>
    </row>
    <row r="1044" spans="1:11">
      <c r="A1044" t="s">
        <v>1051</v>
      </c>
      <c r="B1044">
        <v>1407</v>
      </c>
      <c r="D1044">
        <v>10</v>
      </c>
      <c r="E1044"/>
      <c r="K1044">
        <v>1417</v>
      </c>
    </row>
    <row r="1045" spans="1:11">
      <c r="A1045" t="s">
        <v>1052</v>
      </c>
      <c r="B1045">
        <v>1324</v>
      </c>
      <c r="E1045">
        <v>69</v>
      </c>
      <c r="K1045">
        <v>1393</v>
      </c>
    </row>
    <row r="1046" spans="1:11">
      <c r="A1046" t="s">
        <v>1053</v>
      </c>
      <c r="B1046">
        <v>1379</v>
      </c>
      <c r="K1046">
        <v>1379</v>
      </c>
    </row>
    <row r="1047" spans="1:11">
      <c r="A1047" t="s">
        <v>1054</v>
      </c>
      <c r="B1047">
        <v>1374</v>
      </c>
      <c r="K1047">
        <v>1374</v>
      </c>
    </row>
    <row r="1048" spans="1:11">
      <c r="A1048" t="s">
        <v>1055</v>
      </c>
      <c r="B1048">
        <v>1373</v>
      </c>
      <c r="K1048">
        <v>1373</v>
      </c>
    </row>
    <row r="1049" spans="1:11">
      <c r="A1049" t="s">
        <v>1056</v>
      </c>
      <c r="B1049"/>
      <c r="D1049">
        <v>1372</v>
      </c>
      <c r="K1049">
        <v>1372</v>
      </c>
    </row>
    <row r="1050" spans="1:11">
      <c r="A1050" t="s">
        <v>1057</v>
      </c>
      <c r="B1050">
        <v>1372</v>
      </c>
      <c r="K1050">
        <v>1372</v>
      </c>
    </row>
    <row r="1051" spans="1:11">
      <c r="A1051" t="s">
        <v>1058</v>
      </c>
      <c r="B1051">
        <v>1360</v>
      </c>
      <c r="E1051">
        <v>11</v>
      </c>
      <c r="K1051">
        <v>1371</v>
      </c>
    </row>
    <row r="1052" spans="1:11">
      <c r="A1052" t="s">
        <v>1059</v>
      </c>
      <c r="B1052">
        <v>1368</v>
      </c>
      <c r="D1052">
        <v>2</v>
      </c>
      <c r="K1052">
        <v>1370</v>
      </c>
    </row>
    <row r="1053" spans="1:11">
      <c r="A1053" t="s">
        <v>1060</v>
      </c>
      <c r="B1053">
        <v>1347</v>
      </c>
      <c r="D1053">
        <v>20</v>
      </c>
      <c r="E1053"/>
      <c r="K1053">
        <v>1367</v>
      </c>
    </row>
    <row r="1054" spans="1:11">
      <c r="A1054" t="s">
        <v>1061</v>
      </c>
      <c r="B1054"/>
      <c r="D1054">
        <v>1357</v>
      </c>
      <c r="E1054"/>
      <c r="F1054"/>
      <c r="K1054">
        <v>1357</v>
      </c>
    </row>
    <row r="1055" spans="1:11">
      <c r="A1055" t="s">
        <v>1062</v>
      </c>
      <c r="B1055"/>
      <c r="D1055">
        <v>1356</v>
      </c>
      <c r="E1055"/>
      <c r="K1055">
        <v>1356</v>
      </c>
    </row>
    <row r="1056" spans="1:11">
      <c r="A1056" t="s">
        <v>1063</v>
      </c>
      <c r="B1056">
        <v>1356</v>
      </c>
      <c r="K1056">
        <v>1356</v>
      </c>
    </row>
    <row r="1057" spans="1:11">
      <c r="A1057" t="s">
        <v>1064</v>
      </c>
      <c r="B1057">
        <v>1347</v>
      </c>
      <c r="K1057">
        <v>1347</v>
      </c>
    </row>
    <row r="1058" spans="1:11">
      <c r="A1058" t="s">
        <v>1065</v>
      </c>
      <c r="B1058">
        <v>1339</v>
      </c>
      <c r="F1058">
        <v>2</v>
      </c>
      <c r="K1058">
        <v>1341</v>
      </c>
    </row>
    <row r="1059" spans="1:11">
      <c r="A1059" t="s">
        <v>1066</v>
      </c>
      <c r="B1059">
        <v>1338</v>
      </c>
      <c r="K1059">
        <v>1338</v>
      </c>
    </row>
    <row r="1060" spans="1:11">
      <c r="A1060" t="s">
        <v>1067</v>
      </c>
      <c r="B1060">
        <v>1310</v>
      </c>
      <c r="E1060">
        <v>16</v>
      </c>
      <c r="K1060">
        <v>1326</v>
      </c>
    </row>
    <row r="1061" spans="1:11">
      <c r="A1061" t="s">
        <v>1068</v>
      </c>
      <c r="B1061">
        <v>1320</v>
      </c>
      <c r="K1061">
        <v>1320</v>
      </c>
    </row>
    <row r="1062" spans="1:11">
      <c r="A1062" t="s">
        <v>1069</v>
      </c>
      <c r="B1062"/>
      <c r="D1062">
        <v>1318</v>
      </c>
      <c r="K1062">
        <v>1318</v>
      </c>
    </row>
    <row r="1063" spans="1:11">
      <c r="A1063" t="s">
        <v>1070</v>
      </c>
      <c r="B1063">
        <v>1318</v>
      </c>
      <c r="K1063">
        <v>1318</v>
      </c>
    </row>
    <row r="1064" spans="1:11">
      <c r="A1064" t="s">
        <v>1071</v>
      </c>
      <c r="B1064">
        <v>1301</v>
      </c>
      <c r="K1064">
        <v>1301</v>
      </c>
    </row>
    <row r="1065" spans="1:11">
      <c r="A1065" t="s">
        <v>1072</v>
      </c>
      <c r="B1065">
        <v>1293</v>
      </c>
      <c r="K1065">
        <v>1293</v>
      </c>
    </row>
    <row r="1066" spans="1:11">
      <c r="A1066" t="s">
        <v>1073</v>
      </c>
      <c r="B1066">
        <v>1283</v>
      </c>
      <c r="D1066">
        <v>7</v>
      </c>
      <c r="E1066"/>
      <c r="F1066"/>
      <c r="K1066">
        <v>1290</v>
      </c>
    </row>
    <row r="1067" spans="1:11">
      <c r="A1067" t="s">
        <v>1074</v>
      </c>
      <c r="B1067">
        <v>1288</v>
      </c>
      <c r="K1067">
        <v>1288</v>
      </c>
    </row>
    <row r="1068" spans="1:11">
      <c r="A1068" t="s">
        <v>1075</v>
      </c>
      <c r="B1068">
        <v>1282</v>
      </c>
      <c r="K1068">
        <v>1282</v>
      </c>
    </row>
    <row r="1069" spans="1:11">
      <c r="A1069" t="s">
        <v>1076</v>
      </c>
      <c r="B1069"/>
      <c r="D1069">
        <v>1279</v>
      </c>
      <c r="I1069">
        <v>1</v>
      </c>
      <c r="K1069">
        <v>1280</v>
      </c>
    </row>
    <row r="1070" spans="1:11">
      <c r="A1070" t="s">
        <v>1077</v>
      </c>
      <c r="B1070">
        <v>1277</v>
      </c>
      <c r="K1070">
        <v>1277</v>
      </c>
    </row>
    <row r="1071" spans="1:11">
      <c r="A1071" t="s">
        <v>1078</v>
      </c>
      <c r="B1071">
        <v>1272</v>
      </c>
      <c r="K1071">
        <v>1272</v>
      </c>
    </row>
    <row r="1072" spans="1:11">
      <c r="A1072" t="s">
        <v>1079</v>
      </c>
      <c r="B1072">
        <v>1231</v>
      </c>
      <c r="E1072">
        <v>32</v>
      </c>
      <c r="K1072">
        <v>1263</v>
      </c>
    </row>
    <row r="1073" spans="1:11">
      <c r="A1073" t="s">
        <v>1080</v>
      </c>
      <c r="B1073">
        <v>1262</v>
      </c>
      <c r="K1073">
        <v>1262</v>
      </c>
    </row>
    <row r="1074" spans="1:11">
      <c r="A1074" t="s">
        <v>1081</v>
      </c>
      <c r="B1074">
        <v>1262</v>
      </c>
      <c r="K1074">
        <v>1262</v>
      </c>
    </row>
    <row r="1075" spans="1:11">
      <c r="A1075" t="s">
        <v>1082</v>
      </c>
      <c r="B1075">
        <v>1252</v>
      </c>
      <c r="D1075">
        <v>8</v>
      </c>
      <c r="E1075"/>
      <c r="K1075">
        <v>1260</v>
      </c>
    </row>
    <row r="1076" spans="1:11">
      <c r="A1076" t="s">
        <v>1083</v>
      </c>
      <c r="B1076">
        <v>1259</v>
      </c>
      <c r="K1076">
        <v>1259</v>
      </c>
    </row>
    <row r="1077" spans="1:11">
      <c r="A1077" t="s">
        <v>1084</v>
      </c>
      <c r="B1077">
        <v>1256</v>
      </c>
      <c r="K1077">
        <v>1256</v>
      </c>
    </row>
    <row r="1078" spans="1:11">
      <c r="A1078" t="s">
        <v>1085</v>
      </c>
      <c r="B1078">
        <v>1250</v>
      </c>
      <c r="K1078">
        <v>1250</v>
      </c>
    </row>
    <row r="1079" spans="1:11">
      <c r="A1079" t="s">
        <v>1086</v>
      </c>
      <c r="B1079">
        <v>1246</v>
      </c>
      <c r="D1079">
        <v>3</v>
      </c>
      <c r="E1079"/>
      <c r="K1079">
        <v>1249</v>
      </c>
    </row>
    <row r="1080" spans="1:11">
      <c r="A1080" t="s">
        <v>1087</v>
      </c>
      <c r="B1080">
        <v>1243</v>
      </c>
      <c r="K1080">
        <v>1243</v>
      </c>
    </row>
    <row r="1081" spans="1:11">
      <c r="A1081" t="s">
        <v>1088</v>
      </c>
      <c r="B1081">
        <v>1242</v>
      </c>
      <c r="K1081">
        <v>1242</v>
      </c>
    </row>
    <row r="1082" spans="1:11">
      <c r="A1082" t="s">
        <v>1089</v>
      </c>
      <c r="B1082">
        <v>1241</v>
      </c>
      <c r="K1082">
        <v>1241</v>
      </c>
    </row>
    <row r="1083" spans="1:11">
      <c r="A1083" t="s">
        <v>1090</v>
      </c>
      <c r="B1083">
        <v>1239</v>
      </c>
      <c r="K1083">
        <v>1239</v>
      </c>
    </row>
    <row r="1084" spans="1:11">
      <c r="A1084" t="s">
        <v>1091</v>
      </c>
      <c r="B1084">
        <v>1238</v>
      </c>
      <c r="K1084">
        <v>1238</v>
      </c>
    </row>
    <row r="1085" spans="1:11">
      <c r="A1085" t="s">
        <v>1092</v>
      </c>
      <c r="B1085">
        <v>1222</v>
      </c>
      <c r="D1085">
        <v>1</v>
      </c>
      <c r="E1085">
        <v>12</v>
      </c>
      <c r="F1085"/>
      <c r="K1085">
        <v>1235</v>
      </c>
    </row>
    <row r="1086" spans="1:11">
      <c r="A1086" t="s">
        <v>1093</v>
      </c>
      <c r="B1086">
        <v>1230</v>
      </c>
      <c r="D1086">
        <v>5</v>
      </c>
      <c r="E1086"/>
      <c r="K1086">
        <v>1235</v>
      </c>
    </row>
    <row r="1087" spans="1:11">
      <c r="A1087" t="s">
        <v>1094</v>
      </c>
      <c r="B1087">
        <v>1225</v>
      </c>
      <c r="D1087">
        <v>4</v>
      </c>
      <c r="E1087"/>
      <c r="K1087">
        <v>1229</v>
      </c>
    </row>
    <row r="1088" spans="1:11">
      <c r="A1088" t="s">
        <v>1095</v>
      </c>
      <c r="B1088"/>
      <c r="D1088">
        <v>1228</v>
      </c>
      <c r="E1088"/>
      <c r="F1088"/>
      <c r="K1088">
        <v>1228</v>
      </c>
    </row>
    <row r="1089" spans="1:11">
      <c r="A1089" t="s">
        <v>1096</v>
      </c>
      <c r="B1089">
        <v>1219</v>
      </c>
      <c r="K1089">
        <v>1219</v>
      </c>
    </row>
    <row r="1090" spans="1:11">
      <c r="A1090" t="s">
        <v>1097</v>
      </c>
      <c r="B1090"/>
      <c r="D1090">
        <v>1215</v>
      </c>
      <c r="E1090"/>
      <c r="K1090">
        <v>1215</v>
      </c>
    </row>
    <row r="1091" spans="1:11">
      <c r="A1091" t="s">
        <v>1098</v>
      </c>
      <c r="B1091"/>
      <c r="D1091">
        <v>1211</v>
      </c>
      <c r="K1091">
        <v>1211</v>
      </c>
    </row>
    <row r="1092" spans="1:11">
      <c r="A1092" t="s">
        <v>1099</v>
      </c>
      <c r="B1092">
        <v>1202</v>
      </c>
      <c r="D1092">
        <v>5</v>
      </c>
      <c r="E1092"/>
      <c r="K1092">
        <v>1207</v>
      </c>
    </row>
    <row r="1093" spans="1:11">
      <c r="A1093" t="s">
        <v>1100</v>
      </c>
      <c r="B1093">
        <v>1206</v>
      </c>
      <c r="K1093">
        <v>1206</v>
      </c>
    </row>
    <row r="1094" spans="1:11">
      <c r="A1094" t="s">
        <v>1101</v>
      </c>
      <c r="B1094">
        <v>1203</v>
      </c>
      <c r="K1094">
        <v>1203</v>
      </c>
    </row>
    <row r="1095" spans="1:11">
      <c r="A1095" t="s">
        <v>1102</v>
      </c>
      <c r="B1095">
        <v>1200</v>
      </c>
      <c r="K1095">
        <v>1200</v>
      </c>
    </row>
    <row r="1096" spans="1:11">
      <c r="A1096" t="s">
        <v>1103</v>
      </c>
      <c r="B1096">
        <v>1196</v>
      </c>
      <c r="K1096">
        <v>1196</v>
      </c>
    </row>
    <row r="1097" spans="1:11">
      <c r="A1097" t="s">
        <v>1104</v>
      </c>
      <c r="B1097">
        <v>1195</v>
      </c>
      <c r="K1097">
        <v>1195</v>
      </c>
    </row>
    <row r="1098" spans="1:11">
      <c r="A1098" t="s">
        <v>1105</v>
      </c>
      <c r="B1098">
        <v>1181</v>
      </c>
      <c r="E1098">
        <v>6</v>
      </c>
      <c r="K1098">
        <v>1187</v>
      </c>
    </row>
    <row r="1099" spans="1:11">
      <c r="A1099" t="s">
        <v>1106</v>
      </c>
      <c r="B1099">
        <v>1174</v>
      </c>
      <c r="D1099">
        <v>7</v>
      </c>
      <c r="E1099"/>
      <c r="F1099"/>
      <c r="K1099">
        <v>1181</v>
      </c>
    </row>
    <row r="1100" spans="1:11">
      <c r="A1100" t="s">
        <v>1107</v>
      </c>
      <c r="B1100">
        <v>1177</v>
      </c>
      <c r="D1100">
        <v>4</v>
      </c>
      <c r="E1100"/>
      <c r="K1100">
        <v>1181</v>
      </c>
    </row>
    <row r="1101" spans="1:11">
      <c r="A1101" t="s">
        <v>1108</v>
      </c>
      <c r="B1101">
        <v>1138</v>
      </c>
      <c r="D1101">
        <v>6</v>
      </c>
      <c r="E1101"/>
      <c r="F1101"/>
      <c r="K1101">
        <v>1144</v>
      </c>
    </row>
    <row r="1102" spans="1:11">
      <c r="A1102" t="s">
        <v>1109</v>
      </c>
      <c r="B1102">
        <v>1119</v>
      </c>
      <c r="K1102">
        <v>1119</v>
      </c>
    </row>
    <row r="1103" spans="1:11">
      <c r="A1103" t="s">
        <v>1110</v>
      </c>
      <c r="B1103">
        <v>1118</v>
      </c>
      <c r="K1103">
        <v>1118</v>
      </c>
    </row>
    <row r="1104" spans="1:11">
      <c r="A1104" t="s">
        <v>1111</v>
      </c>
      <c r="B1104">
        <v>1112</v>
      </c>
      <c r="K1104">
        <v>1112</v>
      </c>
    </row>
    <row r="1105" spans="1:11">
      <c r="A1105" t="s">
        <v>1112</v>
      </c>
      <c r="B1105">
        <v>1111</v>
      </c>
      <c r="K1105">
        <v>1111</v>
      </c>
    </row>
    <row r="1106" spans="1:11">
      <c r="A1106" t="s">
        <v>1113</v>
      </c>
      <c r="B1106">
        <v>1104</v>
      </c>
      <c r="D1106">
        <v>1</v>
      </c>
      <c r="E1106"/>
      <c r="F1106"/>
      <c r="K1106">
        <v>1105</v>
      </c>
    </row>
    <row r="1107" spans="1:11">
      <c r="A1107" t="s">
        <v>1114</v>
      </c>
      <c r="B1107">
        <v>1084</v>
      </c>
      <c r="K1107">
        <v>1084</v>
      </c>
    </row>
    <row r="1108" spans="1:11">
      <c r="A1108" t="s">
        <v>1115</v>
      </c>
      <c r="B1108"/>
      <c r="D1108">
        <v>1082</v>
      </c>
      <c r="E1108"/>
      <c r="K1108">
        <v>1082</v>
      </c>
    </row>
    <row r="1109" spans="1:11">
      <c r="A1109" t="s">
        <v>1116</v>
      </c>
      <c r="B1109"/>
      <c r="D1109">
        <v>1076</v>
      </c>
      <c r="E1109"/>
      <c r="K1109">
        <v>1076</v>
      </c>
    </row>
    <row r="1110" spans="1:11">
      <c r="A1110" t="s">
        <v>1117</v>
      </c>
      <c r="B1110"/>
      <c r="D1110">
        <v>1073</v>
      </c>
      <c r="E1110"/>
      <c r="K1110">
        <v>1073</v>
      </c>
    </row>
    <row r="1111" spans="1:11">
      <c r="A1111" t="s">
        <v>1118</v>
      </c>
      <c r="B1111">
        <v>1070</v>
      </c>
      <c r="K1111">
        <v>1070</v>
      </c>
    </row>
    <row r="1112" spans="1:11">
      <c r="A1112" t="s">
        <v>1119</v>
      </c>
      <c r="B1112"/>
      <c r="D1112">
        <v>1067</v>
      </c>
      <c r="E1112"/>
      <c r="F1112"/>
      <c r="K1112">
        <v>1067</v>
      </c>
    </row>
    <row r="1113" spans="1:11">
      <c r="A1113" t="s">
        <v>1120</v>
      </c>
      <c r="B1113">
        <v>1066</v>
      </c>
      <c r="K1113">
        <v>1066</v>
      </c>
    </row>
    <row r="1114" spans="1:11">
      <c r="A1114" t="s">
        <v>1121</v>
      </c>
      <c r="B1114">
        <v>1063</v>
      </c>
      <c r="K1114">
        <v>1063</v>
      </c>
    </row>
    <row r="1115" spans="1:11">
      <c r="A1115" t="s">
        <v>1122</v>
      </c>
      <c r="B1115">
        <v>1063</v>
      </c>
      <c r="K1115">
        <v>1063</v>
      </c>
    </row>
    <row r="1116" spans="1:11">
      <c r="A1116" t="s">
        <v>1123</v>
      </c>
      <c r="B1116">
        <v>1014</v>
      </c>
      <c r="D1116">
        <v>48</v>
      </c>
      <c r="E1116"/>
      <c r="K1116">
        <v>1062</v>
      </c>
    </row>
    <row r="1117" spans="1:11">
      <c r="A1117" t="s">
        <v>1124</v>
      </c>
      <c r="B1117">
        <v>1055</v>
      </c>
      <c r="K1117">
        <v>1055</v>
      </c>
    </row>
    <row r="1118" spans="1:11">
      <c r="A1118" t="s">
        <v>1125</v>
      </c>
      <c r="B1118">
        <v>1051</v>
      </c>
      <c r="K1118">
        <v>1051</v>
      </c>
    </row>
    <row r="1119" spans="1:11">
      <c r="A1119" t="s">
        <v>1126</v>
      </c>
      <c r="B1119"/>
      <c r="D1119">
        <v>1039</v>
      </c>
      <c r="E1119"/>
      <c r="K1119">
        <v>1039</v>
      </c>
    </row>
    <row r="1120" spans="1:11">
      <c r="A1120" t="s">
        <v>1127</v>
      </c>
      <c r="B1120"/>
      <c r="D1120">
        <v>1034</v>
      </c>
      <c r="E1120"/>
      <c r="K1120">
        <v>1034</v>
      </c>
    </row>
    <row r="1121" spans="1:11">
      <c r="A1121" t="s">
        <v>1128</v>
      </c>
      <c r="B1121">
        <v>1028</v>
      </c>
      <c r="D1121">
        <v>5</v>
      </c>
      <c r="K1121">
        <v>1033</v>
      </c>
    </row>
    <row r="1122" spans="1:11">
      <c r="A1122" t="s">
        <v>1129</v>
      </c>
      <c r="B1122">
        <v>1025</v>
      </c>
      <c r="K1122">
        <v>1025</v>
      </c>
    </row>
    <row r="1123" spans="1:11">
      <c r="A1123" t="s">
        <v>1130</v>
      </c>
      <c r="B1123">
        <v>1013</v>
      </c>
      <c r="D1123">
        <v>11</v>
      </c>
      <c r="K1123">
        <v>1024</v>
      </c>
    </row>
    <row r="1124" spans="1:11">
      <c r="A1124" t="s">
        <v>1131</v>
      </c>
      <c r="B1124">
        <v>1014</v>
      </c>
      <c r="K1124">
        <v>1014</v>
      </c>
    </row>
    <row r="1125" spans="1:11">
      <c r="A1125" t="s">
        <v>1132</v>
      </c>
      <c r="B1125">
        <v>994</v>
      </c>
      <c r="D1125">
        <v>18</v>
      </c>
      <c r="E1125"/>
      <c r="F1125"/>
      <c r="K1125">
        <v>1012</v>
      </c>
    </row>
    <row r="1126" spans="1:11">
      <c r="A1126" t="s">
        <v>1133</v>
      </c>
      <c r="B1126"/>
      <c r="D1126">
        <v>1004</v>
      </c>
      <c r="E1126"/>
      <c r="K1126">
        <v>1004</v>
      </c>
    </row>
    <row r="1127" spans="1:11">
      <c r="A1127" t="s">
        <v>1134</v>
      </c>
      <c r="B1127">
        <v>1004</v>
      </c>
      <c r="K1127">
        <v>1004</v>
      </c>
    </row>
    <row r="1128" spans="1:11">
      <c r="A1128" t="s">
        <v>1135</v>
      </c>
      <c r="B1128">
        <v>1000</v>
      </c>
      <c r="E1128">
        <v>3</v>
      </c>
      <c r="K1128">
        <v>1003</v>
      </c>
    </row>
    <row r="1129" spans="1:11">
      <c r="A1129" t="s">
        <v>1136</v>
      </c>
      <c r="B1129">
        <v>981</v>
      </c>
      <c r="D1129">
        <v>19</v>
      </c>
      <c r="E1129"/>
      <c r="K1129">
        <v>1000</v>
      </c>
    </row>
    <row r="1130" spans="1:11">
      <c r="A1130" t="s">
        <v>1137</v>
      </c>
      <c r="B1130">
        <v>988</v>
      </c>
      <c r="E1130">
        <v>8</v>
      </c>
      <c r="K1130">
        <v>996</v>
      </c>
    </row>
    <row r="1131" spans="1:11">
      <c r="A1131" t="s">
        <v>1138</v>
      </c>
      <c r="B1131">
        <v>986</v>
      </c>
      <c r="E1131">
        <v>10</v>
      </c>
      <c r="K1131">
        <v>996</v>
      </c>
    </row>
    <row r="1132" spans="1:11">
      <c r="A1132" t="s">
        <v>1139</v>
      </c>
      <c r="B1132">
        <v>992</v>
      </c>
      <c r="K1132">
        <v>992</v>
      </c>
    </row>
    <row r="1133" spans="1:11">
      <c r="A1133" t="s">
        <v>1140</v>
      </c>
      <c r="B1133">
        <v>992</v>
      </c>
      <c r="K1133">
        <v>992</v>
      </c>
    </row>
    <row r="1134" spans="1:11">
      <c r="A1134" t="s">
        <v>1141</v>
      </c>
      <c r="B1134">
        <v>989</v>
      </c>
      <c r="K1134">
        <v>989</v>
      </c>
    </row>
    <row r="1135" spans="1:11">
      <c r="A1135" t="s">
        <v>1142</v>
      </c>
      <c r="B1135">
        <v>971</v>
      </c>
      <c r="E1135">
        <v>12</v>
      </c>
      <c r="K1135">
        <v>983</v>
      </c>
    </row>
    <row r="1136" spans="1:11">
      <c r="A1136" t="s">
        <v>1143</v>
      </c>
      <c r="B1136"/>
      <c r="D1136">
        <v>979</v>
      </c>
      <c r="E1136"/>
      <c r="K1136">
        <v>979</v>
      </c>
    </row>
    <row r="1137" spans="1:11">
      <c r="A1137" t="s">
        <v>1144</v>
      </c>
      <c r="B1137">
        <v>969</v>
      </c>
      <c r="C1137"/>
      <c r="D1137">
        <v>7</v>
      </c>
      <c r="E1137"/>
      <c r="K1137">
        <v>976</v>
      </c>
    </row>
    <row r="1138" spans="1:11">
      <c r="A1138" t="s">
        <v>1145</v>
      </c>
      <c r="B1138">
        <v>975</v>
      </c>
      <c r="K1138">
        <v>975</v>
      </c>
    </row>
    <row r="1139" spans="1:11">
      <c r="A1139" t="s">
        <v>1146</v>
      </c>
      <c r="B1139">
        <v>969</v>
      </c>
      <c r="K1139">
        <v>969</v>
      </c>
    </row>
    <row r="1140" spans="1:11">
      <c r="A1140" t="s">
        <v>1147</v>
      </c>
      <c r="B1140"/>
      <c r="D1140">
        <v>968</v>
      </c>
      <c r="E1140"/>
      <c r="K1140">
        <v>968</v>
      </c>
    </row>
    <row r="1141" spans="1:11">
      <c r="A1141" t="s">
        <v>1148</v>
      </c>
      <c r="B1141"/>
      <c r="D1141">
        <v>964</v>
      </c>
      <c r="E1141"/>
      <c r="K1141">
        <v>964</v>
      </c>
    </row>
    <row r="1142" spans="1:11">
      <c r="A1142" t="s">
        <v>1149</v>
      </c>
      <c r="B1142">
        <v>964</v>
      </c>
      <c r="K1142">
        <v>964</v>
      </c>
    </row>
    <row r="1143" spans="1:11">
      <c r="A1143" t="s">
        <v>1150</v>
      </c>
      <c r="B1143">
        <v>960</v>
      </c>
      <c r="C1143"/>
      <c r="K1143">
        <v>960</v>
      </c>
    </row>
    <row r="1144" spans="1:11">
      <c r="A1144" t="s">
        <v>1151</v>
      </c>
      <c r="B1144">
        <v>959</v>
      </c>
      <c r="K1144">
        <v>959</v>
      </c>
    </row>
    <row r="1145" spans="1:11">
      <c r="A1145" t="s">
        <v>1152</v>
      </c>
      <c r="B1145">
        <v>958</v>
      </c>
      <c r="K1145">
        <v>958</v>
      </c>
    </row>
    <row r="1146" spans="1:11">
      <c r="A1146" t="s">
        <v>1153</v>
      </c>
      <c r="B1146">
        <v>948</v>
      </c>
      <c r="K1146">
        <v>948</v>
      </c>
    </row>
    <row r="1147" spans="1:11">
      <c r="A1147" t="s">
        <v>1154</v>
      </c>
      <c r="B1147">
        <v>945</v>
      </c>
      <c r="K1147">
        <v>945</v>
      </c>
    </row>
    <row r="1148" spans="1:11">
      <c r="A1148" t="s">
        <v>1155</v>
      </c>
      <c r="B1148">
        <v>938</v>
      </c>
      <c r="C1148"/>
      <c r="E1148">
        <v>2</v>
      </c>
      <c r="K1148">
        <v>940</v>
      </c>
    </row>
    <row r="1149" spans="1:11">
      <c r="A1149" t="s">
        <v>1156</v>
      </c>
      <c r="B1149"/>
      <c r="D1149">
        <v>935</v>
      </c>
      <c r="E1149"/>
      <c r="F1149"/>
      <c r="K1149">
        <v>935</v>
      </c>
    </row>
    <row r="1150" spans="1:11">
      <c r="A1150" t="s">
        <v>1157</v>
      </c>
      <c r="B1150">
        <v>918</v>
      </c>
      <c r="K1150">
        <v>918</v>
      </c>
    </row>
    <row r="1151" spans="1:11">
      <c r="A1151" t="s">
        <v>1158</v>
      </c>
      <c r="B1151">
        <v>917</v>
      </c>
      <c r="E1151">
        <v>1</v>
      </c>
      <c r="K1151">
        <v>918</v>
      </c>
    </row>
    <row r="1152" spans="1:11">
      <c r="A1152" t="s">
        <v>1159</v>
      </c>
      <c r="B1152">
        <v>916</v>
      </c>
      <c r="D1152">
        <v>1</v>
      </c>
      <c r="K1152">
        <v>917</v>
      </c>
    </row>
    <row r="1153" spans="1:11">
      <c r="A1153" t="s">
        <v>1160</v>
      </c>
      <c r="B1153">
        <v>916</v>
      </c>
      <c r="K1153">
        <v>916</v>
      </c>
    </row>
    <row r="1154" spans="1:11">
      <c r="A1154" t="s">
        <v>1161</v>
      </c>
      <c r="B1154">
        <v>902</v>
      </c>
      <c r="D1154">
        <v>11</v>
      </c>
      <c r="K1154">
        <v>913</v>
      </c>
    </row>
    <row r="1155" spans="1:11">
      <c r="A1155" t="s">
        <v>1162</v>
      </c>
      <c r="B1155">
        <v>912</v>
      </c>
      <c r="K1155">
        <v>912</v>
      </c>
    </row>
    <row r="1156" spans="1:11">
      <c r="A1156" t="s">
        <v>1163</v>
      </c>
      <c r="B1156">
        <v>900</v>
      </c>
      <c r="K1156">
        <v>900</v>
      </c>
    </row>
    <row r="1157" spans="1:11">
      <c r="A1157" t="s">
        <v>1164</v>
      </c>
      <c r="B1157">
        <v>898</v>
      </c>
      <c r="K1157">
        <v>898</v>
      </c>
    </row>
    <row r="1158" spans="1:11">
      <c r="A1158" t="s">
        <v>1165</v>
      </c>
      <c r="B1158">
        <v>884</v>
      </c>
      <c r="E1158">
        <v>10</v>
      </c>
      <c r="I1158">
        <v>3</v>
      </c>
      <c r="K1158">
        <v>897</v>
      </c>
    </row>
    <row r="1159" spans="1:11">
      <c r="A1159" t="s">
        <v>1166</v>
      </c>
      <c r="B1159">
        <v>896</v>
      </c>
      <c r="K1159">
        <v>896</v>
      </c>
    </row>
    <row r="1160" spans="1:11">
      <c r="A1160" t="s">
        <v>1167</v>
      </c>
      <c r="B1160">
        <v>890</v>
      </c>
      <c r="K1160">
        <v>890</v>
      </c>
    </row>
    <row r="1161" spans="1:11">
      <c r="A1161" t="s">
        <v>1168</v>
      </c>
      <c r="B1161"/>
      <c r="D1161">
        <v>889</v>
      </c>
      <c r="K1161">
        <v>889</v>
      </c>
    </row>
    <row r="1162" spans="1:11">
      <c r="A1162" t="s">
        <v>1169</v>
      </c>
      <c r="B1162">
        <v>889</v>
      </c>
      <c r="K1162">
        <v>889</v>
      </c>
    </row>
    <row r="1163" spans="1:11">
      <c r="A1163" t="s">
        <v>1170</v>
      </c>
      <c r="B1163">
        <v>888</v>
      </c>
      <c r="K1163">
        <v>888</v>
      </c>
    </row>
    <row r="1164" spans="1:11">
      <c r="A1164" t="s">
        <v>1171</v>
      </c>
      <c r="B1164">
        <v>736</v>
      </c>
      <c r="D1164">
        <v>146</v>
      </c>
      <c r="E1164"/>
      <c r="K1164">
        <v>882</v>
      </c>
    </row>
    <row r="1165" spans="1:11">
      <c r="A1165" t="s">
        <v>1172</v>
      </c>
      <c r="B1165">
        <v>876</v>
      </c>
      <c r="K1165">
        <v>876</v>
      </c>
    </row>
    <row r="1166" spans="1:11">
      <c r="A1166" t="s">
        <v>1173</v>
      </c>
      <c r="B1166"/>
      <c r="D1166">
        <v>873</v>
      </c>
      <c r="E1166"/>
      <c r="F1166"/>
      <c r="K1166">
        <v>873</v>
      </c>
    </row>
    <row r="1167" spans="1:11">
      <c r="A1167" t="s">
        <v>1174</v>
      </c>
      <c r="B1167">
        <v>873</v>
      </c>
      <c r="K1167">
        <v>873</v>
      </c>
    </row>
    <row r="1168" spans="1:11">
      <c r="A1168" t="s">
        <v>1175</v>
      </c>
      <c r="B1168">
        <v>873</v>
      </c>
      <c r="K1168">
        <v>873</v>
      </c>
    </row>
    <row r="1169" spans="1:11">
      <c r="A1169" t="s">
        <v>1176</v>
      </c>
      <c r="B1169">
        <v>871</v>
      </c>
      <c r="K1169">
        <v>871</v>
      </c>
    </row>
    <row r="1170" spans="1:11">
      <c r="A1170" t="s">
        <v>1177</v>
      </c>
      <c r="B1170">
        <v>867</v>
      </c>
      <c r="K1170">
        <v>867</v>
      </c>
    </row>
    <row r="1171" spans="1:11">
      <c r="A1171" t="s">
        <v>1178</v>
      </c>
      <c r="B1171">
        <v>840</v>
      </c>
      <c r="E1171">
        <v>16</v>
      </c>
      <c r="K1171">
        <v>856</v>
      </c>
    </row>
    <row r="1172" spans="1:11">
      <c r="A1172" t="s">
        <v>1179</v>
      </c>
      <c r="B1172">
        <v>845</v>
      </c>
      <c r="D1172">
        <v>11</v>
      </c>
      <c r="E1172"/>
      <c r="F1172"/>
      <c r="K1172">
        <v>856</v>
      </c>
    </row>
    <row r="1173" spans="1:11">
      <c r="A1173" t="s">
        <v>1180</v>
      </c>
      <c r="B1173">
        <v>843</v>
      </c>
      <c r="K1173">
        <v>843</v>
      </c>
    </row>
    <row r="1174" spans="1:11">
      <c r="A1174" t="s">
        <v>1181</v>
      </c>
      <c r="B1174">
        <v>815</v>
      </c>
      <c r="E1174">
        <v>27</v>
      </c>
      <c r="K1174">
        <v>842</v>
      </c>
    </row>
    <row r="1175" spans="1:11">
      <c r="A1175" t="s">
        <v>1182</v>
      </c>
      <c r="B1175">
        <v>842</v>
      </c>
      <c r="K1175">
        <v>842</v>
      </c>
    </row>
    <row r="1176" spans="1:11">
      <c r="A1176" t="s">
        <v>1183</v>
      </c>
      <c r="B1176">
        <v>841</v>
      </c>
      <c r="K1176">
        <v>841</v>
      </c>
    </row>
    <row r="1177" spans="1:11">
      <c r="A1177" t="s">
        <v>1184</v>
      </c>
      <c r="B1177">
        <v>838</v>
      </c>
      <c r="K1177">
        <v>838</v>
      </c>
    </row>
    <row r="1178" spans="1:11">
      <c r="A1178" t="s">
        <v>1185</v>
      </c>
      <c r="B1178">
        <v>832</v>
      </c>
      <c r="K1178">
        <v>832</v>
      </c>
    </row>
    <row r="1179" spans="1:11">
      <c r="A1179" t="s">
        <v>1186</v>
      </c>
      <c r="B1179"/>
      <c r="D1179">
        <v>831</v>
      </c>
      <c r="E1179"/>
      <c r="K1179">
        <v>831</v>
      </c>
    </row>
    <row r="1180" spans="1:11">
      <c r="A1180" t="s">
        <v>1187</v>
      </c>
      <c r="B1180">
        <v>824</v>
      </c>
      <c r="E1180">
        <v>1</v>
      </c>
      <c r="K1180">
        <v>825</v>
      </c>
    </row>
    <row r="1181" spans="1:11">
      <c r="A1181" t="s">
        <v>1188</v>
      </c>
      <c r="B1181"/>
      <c r="D1181">
        <v>824</v>
      </c>
      <c r="E1181"/>
      <c r="K1181">
        <v>824</v>
      </c>
    </row>
    <row r="1182" spans="1:11">
      <c r="A1182" t="s">
        <v>1189</v>
      </c>
      <c r="B1182">
        <v>822</v>
      </c>
      <c r="D1182">
        <v>2</v>
      </c>
      <c r="K1182">
        <v>824</v>
      </c>
    </row>
    <row r="1183" spans="1:11">
      <c r="A1183" t="s">
        <v>1190</v>
      </c>
      <c r="B1183">
        <v>821</v>
      </c>
      <c r="D1183">
        <v>3</v>
      </c>
      <c r="E1183"/>
      <c r="K1183">
        <v>824</v>
      </c>
    </row>
    <row r="1184" spans="1:11">
      <c r="A1184" t="s">
        <v>1191</v>
      </c>
      <c r="B1184">
        <v>821</v>
      </c>
      <c r="K1184">
        <v>821</v>
      </c>
    </row>
    <row r="1185" spans="1:11">
      <c r="A1185" t="s">
        <v>1192</v>
      </c>
      <c r="B1185">
        <v>821</v>
      </c>
      <c r="K1185">
        <v>821</v>
      </c>
    </row>
    <row r="1186" spans="1:11">
      <c r="A1186" t="s">
        <v>1193</v>
      </c>
      <c r="B1186">
        <v>818</v>
      </c>
      <c r="K1186">
        <v>818</v>
      </c>
    </row>
    <row r="1187" spans="1:11">
      <c r="A1187" t="s">
        <v>1194</v>
      </c>
      <c r="B1187"/>
      <c r="D1187">
        <v>817</v>
      </c>
      <c r="K1187">
        <v>817</v>
      </c>
    </row>
    <row r="1188" spans="1:11">
      <c r="A1188" t="s">
        <v>1195</v>
      </c>
      <c r="B1188">
        <v>817</v>
      </c>
      <c r="K1188">
        <v>817</v>
      </c>
    </row>
    <row r="1189" spans="1:11">
      <c r="A1189" t="s">
        <v>1196</v>
      </c>
      <c r="B1189">
        <v>817</v>
      </c>
      <c r="K1189">
        <v>817</v>
      </c>
    </row>
    <row r="1190" spans="1:11">
      <c r="A1190" t="s">
        <v>1197</v>
      </c>
      <c r="B1190">
        <v>811</v>
      </c>
      <c r="K1190">
        <v>811</v>
      </c>
    </row>
    <row r="1191" spans="1:11">
      <c r="A1191" t="s">
        <v>1198</v>
      </c>
      <c r="B1191">
        <v>809</v>
      </c>
      <c r="D1191">
        <v>2</v>
      </c>
      <c r="E1191"/>
      <c r="K1191">
        <v>811</v>
      </c>
    </row>
    <row r="1192" spans="1:11">
      <c r="A1192" t="s">
        <v>1199</v>
      </c>
      <c r="B1192">
        <v>807</v>
      </c>
      <c r="K1192">
        <v>807</v>
      </c>
    </row>
    <row r="1193" spans="1:11">
      <c r="A1193" t="s">
        <v>1200</v>
      </c>
      <c r="B1193"/>
      <c r="D1193">
        <v>806</v>
      </c>
      <c r="K1193">
        <v>806</v>
      </c>
    </row>
    <row r="1194" spans="1:11">
      <c r="A1194" t="s">
        <v>1201</v>
      </c>
      <c r="B1194">
        <v>804</v>
      </c>
      <c r="K1194">
        <v>804</v>
      </c>
    </row>
    <row r="1195" spans="1:11">
      <c r="A1195" t="s">
        <v>1202</v>
      </c>
      <c r="B1195">
        <v>801</v>
      </c>
      <c r="K1195">
        <v>801</v>
      </c>
    </row>
    <row r="1196" spans="1:11">
      <c r="A1196" t="s">
        <v>1203</v>
      </c>
      <c r="B1196">
        <v>797</v>
      </c>
      <c r="K1196">
        <v>797</v>
      </c>
    </row>
    <row r="1197" spans="1:11">
      <c r="A1197" t="s">
        <v>1204</v>
      </c>
      <c r="B1197">
        <v>793</v>
      </c>
      <c r="D1197">
        <v>2</v>
      </c>
      <c r="E1197"/>
      <c r="K1197">
        <v>795</v>
      </c>
    </row>
    <row r="1198" spans="1:11">
      <c r="A1198" t="s">
        <v>1205</v>
      </c>
      <c r="B1198"/>
      <c r="D1198">
        <v>793</v>
      </c>
      <c r="E1198"/>
      <c r="F1198"/>
      <c r="K1198">
        <v>793</v>
      </c>
    </row>
    <row r="1199" spans="1:11">
      <c r="A1199" t="s">
        <v>1206</v>
      </c>
      <c r="B1199">
        <v>792</v>
      </c>
      <c r="F1199">
        <v>1</v>
      </c>
      <c r="K1199">
        <v>793</v>
      </c>
    </row>
    <row r="1200" spans="1:11">
      <c r="A1200" t="s">
        <v>1207</v>
      </c>
      <c r="B1200">
        <v>790</v>
      </c>
      <c r="D1200">
        <v>3</v>
      </c>
      <c r="E1200"/>
      <c r="K1200">
        <v>793</v>
      </c>
    </row>
    <row r="1201" spans="1:11">
      <c r="A1201" t="s">
        <v>1208</v>
      </c>
      <c r="B1201">
        <v>786</v>
      </c>
      <c r="D1201">
        <v>3</v>
      </c>
      <c r="E1201"/>
      <c r="K1201">
        <v>789</v>
      </c>
    </row>
    <row r="1202" spans="1:11">
      <c r="A1202" t="s">
        <v>1209</v>
      </c>
      <c r="B1202">
        <v>786</v>
      </c>
      <c r="E1202">
        <v>1</v>
      </c>
      <c r="K1202">
        <v>787</v>
      </c>
    </row>
    <row r="1203" spans="1:11">
      <c r="A1203" t="s">
        <v>1210</v>
      </c>
      <c r="B1203">
        <v>780</v>
      </c>
      <c r="K1203">
        <v>780</v>
      </c>
    </row>
    <row r="1204" spans="1:11">
      <c r="A1204" t="s">
        <v>1211</v>
      </c>
      <c r="B1204">
        <v>780</v>
      </c>
      <c r="K1204">
        <v>780</v>
      </c>
    </row>
    <row r="1205" spans="1:11">
      <c r="A1205" t="s">
        <v>1212</v>
      </c>
      <c r="B1205"/>
      <c r="D1205">
        <v>776</v>
      </c>
      <c r="E1205"/>
      <c r="K1205">
        <v>776</v>
      </c>
    </row>
    <row r="1206" spans="1:11">
      <c r="A1206" t="s">
        <v>1213</v>
      </c>
      <c r="B1206">
        <v>776</v>
      </c>
      <c r="K1206">
        <v>776</v>
      </c>
    </row>
    <row r="1207" spans="1:11">
      <c r="A1207" t="s">
        <v>1214</v>
      </c>
      <c r="B1207"/>
      <c r="D1207">
        <v>773</v>
      </c>
      <c r="E1207"/>
      <c r="F1207"/>
      <c r="K1207">
        <v>773</v>
      </c>
    </row>
    <row r="1208" spans="1:11">
      <c r="A1208" t="s">
        <v>1215</v>
      </c>
      <c r="B1208">
        <v>760</v>
      </c>
      <c r="E1208">
        <v>12</v>
      </c>
      <c r="K1208">
        <v>772</v>
      </c>
    </row>
    <row r="1209" spans="1:11">
      <c r="A1209" t="s">
        <v>1216</v>
      </c>
      <c r="B1209">
        <v>771</v>
      </c>
      <c r="K1209">
        <v>771</v>
      </c>
    </row>
    <row r="1210" spans="1:11">
      <c r="A1210" t="s">
        <v>1217</v>
      </c>
      <c r="B1210">
        <v>769</v>
      </c>
      <c r="K1210">
        <v>769</v>
      </c>
    </row>
    <row r="1211" spans="1:11">
      <c r="A1211" t="s">
        <v>1218</v>
      </c>
      <c r="B1211">
        <v>768</v>
      </c>
      <c r="K1211">
        <v>768</v>
      </c>
    </row>
    <row r="1212" spans="1:11">
      <c r="A1212" t="s">
        <v>1219</v>
      </c>
      <c r="B1212">
        <v>766</v>
      </c>
      <c r="D1212">
        <v>2</v>
      </c>
      <c r="E1212"/>
      <c r="K1212">
        <v>768</v>
      </c>
    </row>
    <row r="1213" spans="1:11">
      <c r="A1213" t="s">
        <v>1220</v>
      </c>
      <c r="B1213">
        <v>767</v>
      </c>
      <c r="K1213">
        <v>767</v>
      </c>
    </row>
    <row r="1214" spans="1:11">
      <c r="A1214" t="s">
        <v>1221</v>
      </c>
      <c r="B1214"/>
      <c r="D1214">
        <v>758</v>
      </c>
      <c r="E1214"/>
      <c r="K1214">
        <v>758</v>
      </c>
    </row>
    <row r="1215" spans="1:11">
      <c r="A1215" t="s">
        <v>1222</v>
      </c>
      <c r="B1215">
        <v>752</v>
      </c>
      <c r="D1215">
        <v>6</v>
      </c>
      <c r="E1215"/>
      <c r="K1215">
        <v>758</v>
      </c>
    </row>
    <row r="1216" spans="1:11">
      <c r="A1216" t="s">
        <v>1223</v>
      </c>
      <c r="B1216">
        <v>694</v>
      </c>
      <c r="D1216">
        <v>3</v>
      </c>
      <c r="E1216">
        <v>58</v>
      </c>
      <c r="K1216">
        <v>755</v>
      </c>
    </row>
    <row r="1217" spans="1:11">
      <c r="A1217" t="s">
        <v>1224</v>
      </c>
      <c r="B1217">
        <v>754</v>
      </c>
      <c r="K1217">
        <v>754</v>
      </c>
    </row>
    <row r="1218" spans="1:11">
      <c r="A1218" t="s">
        <v>1225</v>
      </c>
      <c r="B1218">
        <v>751</v>
      </c>
      <c r="D1218">
        <v>1</v>
      </c>
      <c r="E1218"/>
      <c r="K1218">
        <v>752</v>
      </c>
    </row>
    <row r="1219" spans="1:11">
      <c r="A1219" t="s">
        <v>1226</v>
      </c>
      <c r="B1219">
        <v>750</v>
      </c>
      <c r="K1219">
        <v>750</v>
      </c>
    </row>
    <row r="1220" spans="1:11">
      <c r="A1220" t="s">
        <v>1227</v>
      </c>
      <c r="B1220">
        <v>742</v>
      </c>
      <c r="D1220">
        <v>4</v>
      </c>
      <c r="E1220"/>
      <c r="K1220">
        <v>746</v>
      </c>
    </row>
    <row r="1221" spans="1:11">
      <c r="A1221" t="s">
        <v>1228</v>
      </c>
      <c r="B1221">
        <v>741</v>
      </c>
      <c r="K1221">
        <v>741</v>
      </c>
    </row>
    <row r="1222" spans="1:11">
      <c r="A1222" t="s">
        <v>1229</v>
      </c>
      <c r="B1222">
        <v>741</v>
      </c>
      <c r="K1222">
        <v>741</v>
      </c>
    </row>
    <row r="1223" spans="1:11">
      <c r="A1223" t="s">
        <v>1230</v>
      </c>
      <c r="B1223">
        <v>728</v>
      </c>
      <c r="K1223">
        <v>728</v>
      </c>
    </row>
    <row r="1224" spans="1:11">
      <c r="A1224" t="s">
        <v>1231</v>
      </c>
      <c r="B1224">
        <v>728</v>
      </c>
      <c r="K1224">
        <v>728</v>
      </c>
    </row>
    <row r="1225" spans="1:11">
      <c r="A1225" t="s">
        <v>1232</v>
      </c>
      <c r="B1225"/>
      <c r="D1225">
        <v>727</v>
      </c>
      <c r="E1225"/>
      <c r="F1225"/>
      <c r="K1225">
        <v>727</v>
      </c>
    </row>
    <row r="1226" spans="1:11">
      <c r="A1226" t="s">
        <v>1233</v>
      </c>
      <c r="B1226">
        <v>724</v>
      </c>
      <c r="K1226">
        <v>724</v>
      </c>
    </row>
    <row r="1227" spans="1:11">
      <c r="A1227" t="s">
        <v>1234</v>
      </c>
      <c r="B1227"/>
      <c r="D1227">
        <v>723</v>
      </c>
      <c r="K1227">
        <v>723</v>
      </c>
    </row>
    <row r="1228" spans="1:11">
      <c r="A1228" t="s">
        <v>1235</v>
      </c>
      <c r="B1228">
        <v>723</v>
      </c>
      <c r="K1228">
        <v>723</v>
      </c>
    </row>
    <row r="1229" spans="1:11">
      <c r="A1229" t="s">
        <v>1236</v>
      </c>
      <c r="B1229">
        <v>715</v>
      </c>
      <c r="K1229">
        <v>715</v>
      </c>
    </row>
    <row r="1230" spans="1:11">
      <c r="A1230" t="s">
        <v>1237</v>
      </c>
      <c r="B1230">
        <v>709</v>
      </c>
      <c r="E1230">
        <v>5</v>
      </c>
      <c r="K1230">
        <v>714</v>
      </c>
    </row>
    <row r="1231" spans="1:11">
      <c r="A1231" t="s">
        <v>1238</v>
      </c>
      <c r="B1231">
        <v>712</v>
      </c>
      <c r="K1231">
        <v>712</v>
      </c>
    </row>
    <row r="1232" spans="1:11">
      <c r="A1232" t="s">
        <v>1239</v>
      </c>
      <c r="B1232"/>
      <c r="D1232">
        <v>706</v>
      </c>
      <c r="E1232"/>
      <c r="F1232"/>
      <c r="K1232">
        <v>706</v>
      </c>
    </row>
    <row r="1233" spans="1:11">
      <c r="A1233" t="s">
        <v>1240</v>
      </c>
      <c r="B1233"/>
      <c r="D1233">
        <v>702</v>
      </c>
      <c r="K1233">
        <v>702</v>
      </c>
    </row>
    <row r="1234" spans="1:11">
      <c r="A1234" t="s">
        <v>1241</v>
      </c>
      <c r="B1234">
        <v>698</v>
      </c>
      <c r="K1234">
        <v>698</v>
      </c>
    </row>
    <row r="1235" spans="1:11">
      <c r="A1235" t="s">
        <v>1242</v>
      </c>
      <c r="B1235">
        <v>694</v>
      </c>
      <c r="K1235">
        <v>694</v>
      </c>
    </row>
    <row r="1236" spans="1:11">
      <c r="A1236" t="s">
        <v>1243</v>
      </c>
      <c r="B1236">
        <v>690</v>
      </c>
      <c r="K1236">
        <v>690</v>
      </c>
    </row>
    <row r="1237" spans="1:11">
      <c r="A1237" t="s">
        <v>1244</v>
      </c>
      <c r="B1237">
        <v>686</v>
      </c>
      <c r="D1237">
        <v>2</v>
      </c>
      <c r="K1237">
        <v>688</v>
      </c>
    </row>
    <row r="1238" spans="1:11">
      <c r="A1238" t="s">
        <v>1245</v>
      </c>
      <c r="B1238"/>
      <c r="D1238">
        <v>682</v>
      </c>
      <c r="E1238"/>
      <c r="F1238"/>
      <c r="K1238">
        <v>682</v>
      </c>
    </row>
    <row r="1239" spans="1:11">
      <c r="A1239" t="s">
        <v>1246</v>
      </c>
      <c r="B1239"/>
      <c r="D1239">
        <v>681</v>
      </c>
      <c r="K1239">
        <v>681</v>
      </c>
    </row>
    <row r="1240" spans="1:11">
      <c r="A1240" t="s">
        <v>1247</v>
      </c>
      <c r="B1240"/>
      <c r="D1240">
        <v>679</v>
      </c>
      <c r="K1240">
        <v>679</v>
      </c>
    </row>
    <row r="1241" spans="1:11">
      <c r="A1241" t="s">
        <v>1248</v>
      </c>
      <c r="B1241">
        <v>678</v>
      </c>
      <c r="K1241">
        <v>678</v>
      </c>
    </row>
    <row r="1242" spans="1:11">
      <c r="A1242" t="s">
        <v>1249</v>
      </c>
      <c r="B1242">
        <v>677</v>
      </c>
      <c r="K1242">
        <v>677</v>
      </c>
    </row>
    <row r="1243" spans="1:11">
      <c r="A1243" t="s">
        <v>1250</v>
      </c>
      <c r="B1243">
        <v>673</v>
      </c>
      <c r="K1243">
        <v>673</v>
      </c>
    </row>
    <row r="1244" spans="1:11">
      <c r="A1244" t="s">
        <v>1251</v>
      </c>
      <c r="B1244">
        <v>670</v>
      </c>
      <c r="K1244">
        <v>670</v>
      </c>
    </row>
    <row r="1245" spans="1:11">
      <c r="A1245" t="s">
        <v>1252</v>
      </c>
      <c r="B1245">
        <v>669</v>
      </c>
      <c r="K1245">
        <v>669</v>
      </c>
    </row>
    <row r="1246" spans="1:11">
      <c r="A1246" t="s">
        <v>1253</v>
      </c>
      <c r="B1246"/>
      <c r="D1246">
        <v>667</v>
      </c>
      <c r="E1246"/>
      <c r="K1246">
        <v>667</v>
      </c>
    </row>
    <row r="1247" spans="1:11">
      <c r="A1247" t="s">
        <v>1254</v>
      </c>
      <c r="B1247"/>
      <c r="D1247">
        <v>663</v>
      </c>
      <c r="E1247"/>
      <c r="K1247">
        <v>663</v>
      </c>
    </row>
    <row r="1248" spans="1:11">
      <c r="A1248" t="s">
        <v>1255</v>
      </c>
      <c r="B1248">
        <v>662</v>
      </c>
      <c r="K1248">
        <v>662</v>
      </c>
    </row>
    <row r="1249" spans="1:11">
      <c r="A1249" t="s">
        <v>1256</v>
      </c>
      <c r="B1249">
        <v>648</v>
      </c>
      <c r="K1249">
        <v>648</v>
      </c>
    </row>
    <row r="1250" spans="1:11">
      <c r="A1250" t="s">
        <v>1257</v>
      </c>
      <c r="B1250"/>
      <c r="D1250">
        <v>645</v>
      </c>
      <c r="K1250">
        <v>645</v>
      </c>
    </row>
    <row r="1251" spans="1:11">
      <c r="A1251" t="s">
        <v>1258</v>
      </c>
      <c r="B1251"/>
      <c r="D1251">
        <v>645</v>
      </c>
      <c r="K1251">
        <v>645</v>
      </c>
    </row>
    <row r="1252" spans="1:11">
      <c r="A1252" t="s">
        <v>1259</v>
      </c>
      <c r="B1252">
        <v>641</v>
      </c>
      <c r="K1252">
        <v>641</v>
      </c>
    </row>
    <row r="1253" spans="1:11">
      <c r="A1253" t="s">
        <v>1260</v>
      </c>
      <c r="B1253">
        <v>638</v>
      </c>
      <c r="K1253">
        <v>638</v>
      </c>
    </row>
    <row r="1254" spans="1:11">
      <c r="A1254" t="s">
        <v>1261</v>
      </c>
      <c r="B1254">
        <v>636</v>
      </c>
      <c r="K1254">
        <v>636</v>
      </c>
    </row>
    <row r="1255" spans="1:11">
      <c r="A1255" t="s">
        <v>1262</v>
      </c>
      <c r="B1255">
        <v>628</v>
      </c>
      <c r="D1255">
        <v>3</v>
      </c>
      <c r="E1255"/>
      <c r="K1255">
        <v>631</v>
      </c>
    </row>
    <row r="1256" spans="1:11">
      <c r="A1256" t="s">
        <v>1263</v>
      </c>
      <c r="B1256">
        <v>627</v>
      </c>
      <c r="K1256">
        <v>627</v>
      </c>
    </row>
    <row r="1257" spans="1:11">
      <c r="A1257" t="s">
        <v>1264</v>
      </c>
      <c r="B1257"/>
      <c r="D1257">
        <v>625</v>
      </c>
      <c r="E1257"/>
      <c r="K1257">
        <v>625</v>
      </c>
    </row>
    <row r="1258" spans="1:11">
      <c r="A1258" t="s">
        <v>1265</v>
      </c>
      <c r="B1258"/>
      <c r="D1258">
        <v>623</v>
      </c>
      <c r="E1258"/>
      <c r="K1258">
        <v>623</v>
      </c>
    </row>
    <row r="1259" spans="1:11">
      <c r="A1259" t="s">
        <v>1266</v>
      </c>
      <c r="B1259">
        <v>620</v>
      </c>
      <c r="D1259">
        <v>1</v>
      </c>
      <c r="K1259">
        <v>621</v>
      </c>
    </row>
    <row r="1260" spans="1:11">
      <c r="A1260" t="s">
        <v>1267</v>
      </c>
      <c r="B1260">
        <v>621</v>
      </c>
      <c r="K1260">
        <v>621</v>
      </c>
    </row>
    <row r="1261" spans="1:11">
      <c r="A1261" t="s">
        <v>1268</v>
      </c>
      <c r="B1261">
        <v>617</v>
      </c>
      <c r="K1261">
        <v>617</v>
      </c>
    </row>
    <row r="1262" spans="1:11">
      <c r="A1262" t="s">
        <v>1269</v>
      </c>
      <c r="B1262">
        <v>609</v>
      </c>
      <c r="D1262">
        <v>1</v>
      </c>
      <c r="E1262"/>
      <c r="K1262">
        <v>610</v>
      </c>
    </row>
    <row r="1263" spans="1:11">
      <c r="A1263" t="s">
        <v>1270</v>
      </c>
      <c r="B1263">
        <v>583</v>
      </c>
      <c r="D1263">
        <v>25</v>
      </c>
      <c r="E1263"/>
      <c r="K1263">
        <v>608</v>
      </c>
    </row>
    <row r="1264" spans="1:11">
      <c r="A1264" t="s">
        <v>1271</v>
      </c>
      <c r="B1264"/>
      <c r="D1264">
        <v>604</v>
      </c>
      <c r="K1264">
        <v>604</v>
      </c>
    </row>
    <row r="1265" spans="1:11">
      <c r="A1265" t="s">
        <v>1272</v>
      </c>
      <c r="B1265">
        <v>596</v>
      </c>
      <c r="D1265">
        <v>8</v>
      </c>
      <c r="E1265"/>
      <c r="F1265"/>
      <c r="K1265">
        <v>604</v>
      </c>
    </row>
    <row r="1266" spans="1:11">
      <c r="A1266" t="s">
        <v>1273</v>
      </c>
      <c r="B1266"/>
      <c r="D1266">
        <v>601</v>
      </c>
      <c r="E1266"/>
      <c r="K1266">
        <v>601</v>
      </c>
    </row>
    <row r="1267" spans="1:11">
      <c r="A1267" t="s">
        <v>1274</v>
      </c>
      <c r="B1267"/>
      <c r="D1267">
        <v>595</v>
      </c>
      <c r="E1267"/>
      <c r="K1267">
        <v>595</v>
      </c>
    </row>
    <row r="1268" spans="1:11">
      <c r="A1268" t="s">
        <v>1275</v>
      </c>
      <c r="B1268"/>
      <c r="D1268">
        <v>593</v>
      </c>
      <c r="K1268">
        <v>593</v>
      </c>
    </row>
    <row r="1269" spans="1:11">
      <c r="A1269" t="s">
        <v>1276</v>
      </c>
      <c r="B1269">
        <v>584</v>
      </c>
      <c r="D1269">
        <v>2</v>
      </c>
      <c r="I1269">
        <v>1</v>
      </c>
      <c r="K1269">
        <v>587</v>
      </c>
    </row>
    <row r="1270" spans="1:11">
      <c r="A1270" t="s">
        <v>1277</v>
      </c>
      <c r="B1270">
        <v>584</v>
      </c>
      <c r="K1270">
        <v>584</v>
      </c>
    </row>
    <row r="1271" spans="1:11">
      <c r="A1271" t="s">
        <v>1278</v>
      </c>
      <c r="B1271"/>
      <c r="D1271">
        <v>578</v>
      </c>
      <c r="E1271"/>
      <c r="K1271">
        <v>578</v>
      </c>
    </row>
    <row r="1272" spans="1:11">
      <c r="A1272" t="s">
        <v>1279</v>
      </c>
      <c r="B1272">
        <v>572</v>
      </c>
      <c r="K1272">
        <v>572</v>
      </c>
    </row>
    <row r="1273" spans="1:11">
      <c r="A1273" t="s">
        <v>1280</v>
      </c>
      <c r="B1273">
        <v>569</v>
      </c>
      <c r="K1273">
        <v>569</v>
      </c>
    </row>
    <row r="1274" spans="1:11">
      <c r="A1274" t="s">
        <v>1281</v>
      </c>
      <c r="B1274">
        <v>560</v>
      </c>
      <c r="D1274">
        <v>6</v>
      </c>
      <c r="K1274">
        <v>566</v>
      </c>
    </row>
    <row r="1275" spans="1:11">
      <c r="A1275" t="s">
        <v>1282</v>
      </c>
      <c r="B1275">
        <v>563</v>
      </c>
      <c r="K1275">
        <v>563</v>
      </c>
    </row>
    <row r="1276" spans="1:11">
      <c r="A1276" t="s">
        <v>1283</v>
      </c>
      <c r="B1276"/>
      <c r="D1276">
        <v>562</v>
      </c>
      <c r="K1276">
        <v>562</v>
      </c>
    </row>
    <row r="1277" spans="1:11">
      <c r="A1277" t="s">
        <v>1284</v>
      </c>
      <c r="B1277">
        <v>558</v>
      </c>
      <c r="K1277">
        <v>558</v>
      </c>
    </row>
    <row r="1278" spans="1:11">
      <c r="A1278" t="s">
        <v>1285</v>
      </c>
      <c r="B1278"/>
      <c r="D1278">
        <v>549</v>
      </c>
      <c r="K1278">
        <v>549</v>
      </c>
    </row>
    <row r="1279" spans="1:11">
      <c r="A1279" t="s">
        <v>1286</v>
      </c>
      <c r="B1279">
        <v>549</v>
      </c>
      <c r="K1279">
        <v>549</v>
      </c>
    </row>
    <row r="1280" spans="1:11">
      <c r="A1280" t="s">
        <v>1287</v>
      </c>
      <c r="B1280">
        <v>547</v>
      </c>
      <c r="K1280">
        <v>547</v>
      </c>
    </row>
    <row r="1281" spans="1:11">
      <c r="A1281" t="s">
        <v>1288</v>
      </c>
      <c r="B1281">
        <v>547</v>
      </c>
      <c r="K1281">
        <v>547</v>
      </c>
    </row>
    <row r="1282" spans="1:11">
      <c r="A1282" t="s">
        <v>1289</v>
      </c>
      <c r="B1282"/>
      <c r="D1282">
        <v>543</v>
      </c>
      <c r="E1282"/>
      <c r="K1282">
        <v>543</v>
      </c>
    </row>
    <row r="1283" spans="1:11">
      <c r="A1283" t="s">
        <v>1290</v>
      </c>
      <c r="B1283">
        <v>538</v>
      </c>
      <c r="K1283">
        <v>538</v>
      </c>
    </row>
    <row r="1284" spans="1:11">
      <c r="A1284" t="s">
        <v>1291</v>
      </c>
      <c r="B1284">
        <v>537</v>
      </c>
      <c r="K1284">
        <v>537</v>
      </c>
    </row>
    <row r="1285" spans="1:11">
      <c r="A1285" t="s">
        <v>1292</v>
      </c>
      <c r="B1285"/>
      <c r="D1285">
        <v>530</v>
      </c>
      <c r="K1285">
        <v>530</v>
      </c>
    </row>
    <row r="1286" spans="1:11">
      <c r="A1286" t="s">
        <v>1293</v>
      </c>
      <c r="B1286"/>
      <c r="D1286">
        <v>530</v>
      </c>
      <c r="K1286">
        <v>530</v>
      </c>
    </row>
    <row r="1287" spans="1:11">
      <c r="A1287" t="s">
        <v>1294</v>
      </c>
      <c r="B1287">
        <v>521</v>
      </c>
      <c r="D1287">
        <v>5</v>
      </c>
      <c r="K1287">
        <v>526</v>
      </c>
    </row>
    <row r="1288" spans="1:11">
      <c r="A1288" t="s">
        <v>1295</v>
      </c>
      <c r="B1288">
        <v>525</v>
      </c>
      <c r="K1288">
        <v>525</v>
      </c>
    </row>
    <row r="1289" spans="1:11">
      <c r="A1289" t="s">
        <v>1296</v>
      </c>
      <c r="B1289">
        <v>525</v>
      </c>
      <c r="K1289">
        <v>525</v>
      </c>
    </row>
    <row r="1290" spans="1:11">
      <c r="A1290" t="s">
        <v>1297</v>
      </c>
      <c r="B1290">
        <v>524</v>
      </c>
      <c r="K1290">
        <v>524</v>
      </c>
    </row>
    <row r="1291" spans="1:11">
      <c r="A1291" t="s">
        <v>1298</v>
      </c>
      <c r="B1291">
        <v>522</v>
      </c>
      <c r="K1291">
        <v>522</v>
      </c>
    </row>
    <row r="1292" spans="1:11">
      <c r="A1292" t="s">
        <v>1299</v>
      </c>
      <c r="B1292"/>
      <c r="D1292">
        <v>516</v>
      </c>
      <c r="E1292"/>
      <c r="K1292">
        <v>516</v>
      </c>
    </row>
    <row r="1293" spans="1:11">
      <c r="A1293" t="s">
        <v>1300</v>
      </c>
      <c r="B1293"/>
      <c r="D1293">
        <v>516</v>
      </c>
      <c r="E1293"/>
      <c r="F1293"/>
      <c r="K1293">
        <v>516</v>
      </c>
    </row>
    <row r="1294" spans="1:11">
      <c r="A1294" t="s">
        <v>1301</v>
      </c>
      <c r="B1294"/>
      <c r="D1294">
        <v>514</v>
      </c>
      <c r="E1294"/>
      <c r="K1294">
        <v>514</v>
      </c>
    </row>
    <row r="1295" spans="1:11">
      <c r="A1295" t="s">
        <v>1302</v>
      </c>
      <c r="B1295"/>
      <c r="D1295">
        <v>513</v>
      </c>
      <c r="E1295"/>
      <c r="K1295">
        <v>513</v>
      </c>
    </row>
    <row r="1296" spans="1:11">
      <c r="A1296" t="s">
        <v>1303</v>
      </c>
      <c r="B1296">
        <v>505</v>
      </c>
      <c r="D1296">
        <v>6</v>
      </c>
      <c r="K1296">
        <v>511</v>
      </c>
    </row>
    <row r="1297" spans="1:11">
      <c r="A1297" t="s">
        <v>1304</v>
      </c>
      <c r="B1297">
        <v>511</v>
      </c>
      <c r="K1297">
        <v>511</v>
      </c>
    </row>
    <row r="1298" spans="1:11">
      <c r="A1298" t="s">
        <v>1305</v>
      </c>
      <c r="B1298"/>
      <c r="D1298">
        <v>509</v>
      </c>
      <c r="E1298"/>
      <c r="K1298">
        <v>509</v>
      </c>
    </row>
    <row r="1299" spans="1:11">
      <c r="A1299" t="s">
        <v>1306</v>
      </c>
      <c r="B1299">
        <v>506</v>
      </c>
      <c r="K1299">
        <v>506</v>
      </c>
    </row>
    <row r="1300" spans="1:11">
      <c r="A1300" t="s">
        <v>1307</v>
      </c>
      <c r="B1300">
        <v>492</v>
      </c>
      <c r="K1300">
        <v>492</v>
      </c>
    </row>
    <row r="1301" spans="1:11">
      <c r="A1301" t="s">
        <v>1308</v>
      </c>
      <c r="B1301">
        <v>488</v>
      </c>
      <c r="E1301">
        <v>2</v>
      </c>
      <c r="K1301">
        <v>490</v>
      </c>
    </row>
    <row r="1302" spans="1:11">
      <c r="A1302" t="s">
        <v>1309</v>
      </c>
      <c r="B1302"/>
      <c r="D1302">
        <v>488</v>
      </c>
      <c r="K1302">
        <v>488</v>
      </c>
    </row>
    <row r="1303" spans="1:11">
      <c r="A1303" t="s">
        <v>1310</v>
      </c>
      <c r="B1303"/>
      <c r="D1303">
        <v>488</v>
      </c>
      <c r="K1303">
        <v>488</v>
      </c>
    </row>
    <row r="1304" spans="1:11">
      <c r="A1304" t="s">
        <v>1311</v>
      </c>
      <c r="B1304">
        <v>483</v>
      </c>
      <c r="K1304">
        <v>483</v>
      </c>
    </row>
    <row r="1305" spans="1:11">
      <c r="A1305" t="s">
        <v>1312</v>
      </c>
      <c r="B1305">
        <v>481</v>
      </c>
      <c r="K1305">
        <v>481</v>
      </c>
    </row>
    <row r="1306" spans="1:11">
      <c r="A1306" t="s">
        <v>1313</v>
      </c>
      <c r="B1306">
        <v>480</v>
      </c>
      <c r="K1306">
        <v>480</v>
      </c>
    </row>
    <row r="1307" spans="1:11">
      <c r="A1307" t="s">
        <v>1314</v>
      </c>
      <c r="B1307"/>
      <c r="D1307">
        <v>479</v>
      </c>
      <c r="K1307">
        <v>479</v>
      </c>
    </row>
    <row r="1308" spans="1:11">
      <c r="A1308" t="s">
        <v>1315</v>
      </c>
      <c r="B1308">
        <v>478</v>
      </c>
      <c r="D1308">
        <v>1</v>
      </c>
      <c r="E1308"/>
      <c r="K1308">
        <v>479</v>
      </c>
    </row>
    <row r="1309" spans="1:11">
      <c r="A1309" t="s">
        <v>1316</v>
      </c>
      <c r="B1309">
        <v>477</v>
      </c>
      <c r="K1309">
        <v>477</v>
      </c>
    </row>
    <row r="1310" spans="1:11">
      <c r="A1310" t="s">
        <v>1317</v>
      </c>
      <c r="B1310">
        <v>477</v>
      </c>
      <c r="K1310">
        <v>477</v>
      </c>
    </row>
    <row r="1311" spans="1:11">
      <c r="A1311" t="s">
        <v>1318</v>
      </c>
      <c r="B1311"/>
      <c r="D1311">
        <v>476</v>
      </c>
      <c r="K1311">
        <v>476</v>
      </c>
    </row>
    <row r="1312" spans="1:11">
      <c r="A1312" t="s">
        <v>1319</v>
      </c>
      <c r="B1312"/>
      <c r="D1312">
        <v>476</v>
      </c>
      <c r="E1312"/>
      <c r="K1312">
        <v>476</v>
      </c>
    </row>
    <row r="1313" spans="1:11">
      <c r="A1313" t="s">
        <v>1320</v>
      </c>
      <c r="B1313"/>
      <c r="D1313">
        <v>464</v>
      </c>
      <c r="E1313"/>
      <c r="K1313">
        <v>464</v>
      </c>
    </row>
    <row r="1314" spans="1:11">
      <c r="A1314" t="s">
        <v>1321</v>
      </c>
      <c r="B1314">
        <v>393</v>
      </c>
      <c r="D1314">
        <v>2</v>
      </c>
      <c r="E1314">
        <v>63</v>
      </c>
      <c r="I1314">
        <v>2</v>
      </c>
      <c r="K1314">
        <v>460</v>
      </c>
    </row>
    <row r="1315" spans="1:11">
      <c r="A1315" t="s">
        <v>1322</v>
      </c>
      <c r="B1315"/>
      <c r="D1315">
        <v>459</v>
      </c>
      <c r="E1315"/>
      <c r="K1315">
        <v>459</v>
      </c>
    </row>
    <row r="1316" spans="1:11">
      <c r="A1316" t="s">
        <v>1323</v>
      </c>
      <c r="B1316"/>
      <c r="D1316">
        <v>459</v>
      </c>
      <c r="K1316">
        <v>459</v>
      </c>
    </row>
    <row r="1317" spans="1:11">
      <c r="A1317" t="s">
        <v>1324</v>
      </c>
      <c r="B1317">
        <v>458</v>
      </c>
      <c r="K1317">
        <v>458</v>
      </c>
    </row>
    <row r="1318" spans="1:11">
      <c r="A1318" t="s">
        <v>1325</v>
      </c>
      <c r="B1318">
        <v>457</v>
      </c>
      <c r="K1318">
        <v>457</v>
      </c>
    </row>
    <row r="1319" spans="1:11">
      <c r="A1319" t="s">
        <v>1326</v>
      </c>
      <c r="B1319">
        <v>454</v>
      </c>
      <c r="K1319">
        <v>454</v>
      </c>
    </row>
    <row r="1320" spans="1:11">
      <c r="A1320" t="s">
        <v>1327</v>
      </c>
      <c r="B1320"/>
      <c r="D1320">
        <v>452</v>
      </c>
      <c r="E1320"/>
      <c r="K1320">
        <v>452</v>
      </c>
    </row>
    <row r="1321" spans="1:11">
      <c r="A1321" t="s">
        <v>1328</v>
      </c>
      <c r="B1321">
        <v>450</v>
      </c>
      <c r="K1321">
        <v>450</v>
      </c>
    </row>
    <row r="1322" spans="1:11">
      <c r="A1322" t="s">
        <v>1329</v>
      </c>
      <c r="B1322"/>
      <c r="D1322">
        <v>448</v>
      </c>
      <c r="E1322"/>
      <c r="K1322">
        <v>448</v>
      </c>
    </row>
    <row r="1323" spans="1:11">
      <c r="A1323" t="s">
        <v>1330</v>
      </c>
      <c r="B1323">
        <v>442</v>
      </c>
      <c r="K1323">
        <v>442</v>
      </c>
    </row>
    <row r="1324" spans="1:11">
      <c r="A1324" t="s">
        <v>1331</v>
      </c>
      <c r="B1324">
        <v>442</v>
      </c>
      <c r="K1324">
        <v>442</v>
      </c>
    </row>
    <row r="1325" spans="1:11">
      <c r="A1325" t="s">
        <v>1332</v>
      </c>
      <c r="B1325"/>
      <c r="D1325">
        <v>441</v>
      </c>
      <c r="K1325">
        <v>441</v>
      </c>
    </row>
    <row r="1326" spans="1:11">
      <c r="A1326" t="s">
        <v>1333</v>
      </c>
      <c r="B1326">
        <v>441</v>
      </c>
      <c r="K1326">
        <v>441</v>
      </c>
    </row>
    <row r="1327" spans="1:11">
      <c r="A1327" t="s">
        <v>1334</v>
      </c>
      <c r="B1327">
        <v>438</v>
      </c>
      <c r="K1327">
        <v>438</v>
      </c>
    </row>
    <row r="1328" spans="1:11">
      <c r="A1328" t="s">
        <v>1335</v>
      </c>
      <c r="B1328"/>
      <c r="D1328">
        <v>437</v>
      </c>
      <c r="E1328"/>
      <c r="K1328">
        <v>437</v>
      </c>
    </row>
    <row r="1329" spans="1:11">
      <c r="A1329" t="s">
        <v>1336</v>
      </c>
      <c r="B1329">
        <v>395</v>
      </c>
      <c r="D1329">
        <v>20</v>
      </c>
      <c r="G1329">
        <v>22</v>
      </c>
      <c r="K1329">
        <v>437</v>
      </c>
    </row>
    <row r="1330" spans="1:11">
      <c r="A1330" t="s">
        <v>1337</v>
      </c>
      <c r="B1330">
        <v>405</v>
      </c>
      <c r="D1330">
        <v>29</v>
      </c>
      <c r="K1330">
        <v>434</v>
      </c>
    </row>
    <row r="1331" spans="1:11">
      <c r="A1331" t="s">
        <v>1338</v>
      </c>
      <c r="B1331">
        <v>428</v>
      </c>
      <c r="K1331">
        <v>428</v>
      </c>
    </row>
    <row r="1332" spans="1:11">
      <c r="A1332" t="s">
        <v>1339</v>
      </c>
      <c r="B1332"/>
      <c r="D1332">
        <v>427</v>
      </c>
      <c r="E1332"/>
      <c r="K1332">
        <v>427</v>
      </c>
    </row>
    <row r="1333" spans="1:11">
      <c r="A1333" t="s">
        <v>1340</v>
      </c>
      <c r="B1333">
        <v>421</v>
      </c>
      <c r="K1333">
        <v>421</v>
      </c>
    </row>
    <row r="1334" spans="1:11">
      <c r="A1334" t="s">
        <v>1341</v>
      </c>
      <c r="B1334"/>
      <c r="D1334">
        <v>420</v>
      </c>
      <c r="E1334"/>
      <c r="K1334">
        <v>420</v>
      </c>
    </row>
    <row r="1335" spans="1:11">
      <c r="A1335" t="s">
        <v>1342</v>
      </c>
      <c r="B1335"/>
      <c r="D1335">
        <v>420</v>
      </c>
      <c r="K1335">
        <v>420</v>
      </c>
    </row>
    <row r="1336" spans="1:11">
      <c r="A1336" t="s">
        <v>1343</v>
      </c>
      <c r="B1336"/>
      <c r="D1336">
        <v>417</v>
      </c>
      <c r="K1336">
        <v>417</v>
      </c>
    </row>
    <row r="1337" spans="1:11">
      <c r="A1337" t="s">
        <v>1344</v>
      </c>
      <c r="B1337">
        <v>413</v>
      </c>
      <c r="K1337">
        <v>413</v>
      </c>
    </row>
    <row r="1338" spans="1:11">
      <c r="A1338" t="s">
        <v>1345</v>
      </c>
      <c r="B1338"/>
      <c r="D1338">
        <v>411</v>
      </c>
      <c r="E1338"/>
      <c r="K1338">
        <v>411</v>
      </c>
    </row>
    <row r="1339" spans="1:11">
      <c r="A1339" t="s">
        <v>1346</v>
      </c>
      <c r="B1339">
        <v>407</v>
      </c>
      <c r="K1339">
        <v>407</v>
      </c>
    </row>
    <row r="1340" spans="1:11">
      <c r="A1340" t="s">
        <v>1347</v>
      </c>
      <c r="B1340">
        <v>406</v>
      </c>
      <c r="K1340">
        <v>406</v>
      </c>
    </row>
    <row r="1341" spans="1:11">
      <c r="A1341" t="s">
        <v>1348</v>
      </c>
      <c r="B1341">
        <v>405</v>
      </c>
      <c r="K1341">
        <v>405</v>
      </c>
    </row>
    <row r="1342" spans="1:11">
      <c r="A1342" t="s">
        <v>1349</v>
      </c>
      <c r="B1342"/>
      <c r="D1342">
        <v>404</v>
      </c>
      <c r="E1342"/>
      <c r="K1342">
        <v>404</v>
      </c>
    </row>
    <row r="1343" spans="1:11">
      <c r="A1343" t="s">
        <v>1350</v>
      </c>
      <c r="B1343"/>
      <c r="D1343">
        <v>402</v>
      </c>
      <c r="E1343"/>
      <c r="K1343">
        <v>402</v>
      </c>
    </row>
    <row r="1344" spans="1:11">
      <c r="A1344" t="s">
        <v>1351</v>
      </c>
      <c r="B1344"/>
      <c r="D1344">
        <v>399</v>
      </c>
      <c r="E1344"/>
      <c r="K1344">
        <v>399</v>
      </c>
    </row>
    <row r="1345" spans="1:11">
      <c r="A1345" t="s">
        <v>1352</v>
      </c>
      <c r="B1345"/>
      <c r="D1345">
        <v>399</v>
      </c>
      <c r="K1345">
        <v>399</v>
      </c>
    </row>
    <row r="1346" spans="1:11">
      <c r="A1346" t="s">
        <v>1353</v>
      </c>
      <c r="B1346">
        <v>398</v>
      </c>
      <c r="K1346">
        <v>398</v>
      </c>
    </row>
    <row r="1347" spans="1:11">
      <c r="A1347" t="s">
        <v>1354</v>
      </c>
      <c r="B1347">
        <v>397</v>
      </c>
      <c r="K1347">
        <v>397</v>
      </c>
    </row>
    <row r="1348" spans="1:11">
      <c r="A1348" t="s">
        <v>1355</v>
      </c>
      <c r="B1348">
        <v>395</v>
      </c>
      <c r="K1348">
        <v>395</v>
      </c>
    </row>
    <row r="1349" spans="1:11">
      <c r="A1349" t="s">
        <v>1356</v>
      </c>
      <c r="B1349">
        <v>394</v>
      </c>
      <c r="K1349">
        <v>394</v>
      </c>
    </row>
    <row r="1350" spans="1:11">
      <c r="A1350" t="s">
        <v>1357</v>
      </c>
      <c r="B1350">
        <v>389</v>
      </c>
      <c r="D1350">
        <v>3</v>
      </c>
      <c r="K1350">
        <v>392</v>
      </c>
    </row>
    <row r="1351" spans="1:11">
      <c r="A1351" t="s">
        <v>1358</v>
      </c>
      <c r="B1351"/>
      <c r="D1351">
        <v>391</v>
      </c>
      <c r="K1351">
        <v>391</v>
      </c>
    </row>
    <row r="1352" spans="1:11">
      <c r="A1352" t="s">
        <v>1359</v>
      </c>
      <c r="B1352"/>
      <c r="D1352">
        <v>390</v>
      </c>
      <c r="K1352">
        <v>390</v>
      </c>
    </row>
    <row r="1353" spans="1:11">
      <c r="A1353" t="s">
        <v>1360</v>
      </c>
      <c r="B1353">
        <v>389</v>
      </c>
      <c r="K1353">
        <v>389</v>
      </c>
    </row>
    <row r="1354" spans="1:11">
      <c r="A1354" t="s">
        <v>1361</v>
      </c>
      <c r="B1354">
        <v>388</v>
      </c>
      <c r="K1354">
        <v>388</v>
      </c>
    </row>
    <row r="1355" spans="1:11">
      <c r="A1355" t="s">
        <v>1362</v>
      </c>
      <c r="B1355">
        <v>386</v>
      </c>
      <c r="K1355">
        <v>386</v>
      </c>
    </row>
    <row r="1356" spans="1:11">
      <c r="A1356" t="s">
        <v>1363</v>
      </c>
      <c r="B1356"/>
      <c r="D1356">
        <v>384</v>
      </c>
      <c r="K1356">
        <v>384</v>
      </c>
    </row>
    <row r="1357" spans="1:11">
      <c r="A1357" t="s">
        <v>1364</v>
      </c>
      <c r="B1357">
        <v>383</v>
      </c>
      <c r="K1357">
        <v>383</v>
      </c>
    </row>
    <row r="1358" spans="1:11">
      <c r="A1358" t="s">
        <v>1365</v>
      </c>
      <c r="B1358">
        <v>380</v>
      </c>
      <c r="K1358">
        <v>380</v>
      </c>
    </row>
    <row r="1359" spans="1:11">
      <c r="A1359" t="s">
        <v>1366</v>
      </c>
      <c r="B1359"/>
      <c r="D1359">
        <v>377</v>
      </c>
      <c r="E1359"/>
      <c r="K1359">
        <v>377</v>
      </c>
    </row>
    <row r="1360" spans="1:11">
      <c r="A1360" t="s">
        <v>1367</v>
      </c>
      <c r="B1360">
        <v>377</v>
      </c>
      <c r="K1360">
        <v>377</v>
      </c>
    </row>
    <row r="1361" spans="1:11">
      <c r="A1361" t="s">
        <v>1368</v>
      </c>
      <c r="B1361"/>
      <c r="D1361">
        <v>376</v>
      </c>
      <c r="E1361"/>
      <c r="K1361">
        <v>376</v>
      </c>
    </row>
    <row r="1362" spans="1:11">
      <c r="A1362" t="s">
        <v>1369</v>
      </c>
      <c r="B1362"/>
      <c r="F1362">
        <v>373</v>
      </c>
      <c r="K1362">
        <v>373</v>
      </c>
    </row>
    <row r="1363" spans="1:11">
      <c r="A1363" t="s">
        <v>1370</v>
      </c>
      <c r="B1363">
        <v>371</v>
      </c>
      <c r="K1363">
        <v>371</v>
      </c>
    </row>
    <row r="1364" spans="1:11">
      <c r="A1364" t="s">
        <v>1371</v>
      </c>
      <c r="B1364">
        <v>366</v>
      </c>
      <c r="K1364">
        <v>366</v>
      </c>
    </row>
    <row r="1365" spans="1:11">
      <c r="A1365" t="s">
        <v>1372</v>
      </c>
      <c r="B1365"/>
      <c r="D1365">
        <v>365</v>
      </c>
      <c r="K1365">
        <v>365</v>
      </c>
    </row>
    <row r="1366" spans="1:11">
      <c r="A1366" t="s">
        <v>1373</v>
      </c>
      <c r="B1366">
        <v>364</v>
      </c>
      <c r="K1366">
        <v>364</v>
      </c>
    </row>
    <row r="1367" spans="1:11">
      <c r="A1367" t="s">
        <v>1374</v>
      </c>
      <c r="B1367"/>
      <c r="D1367">
        <v>363</v>
      </c>
      <c r="K1367">
        <v>363</v>
      </c>
    </row>
    <row r="1368" spans="1:11">
      <c r="A1368" t="s">
        <v>1375</v>
      </c>
      <c r="B1368">
        <v>361</v>
      </c>
      <c r="K1368">
        <v>361</v>
      </c>
    </row>
    <row r="1369" spans="1:11">
      <c r="A1369" t="s">
        <v>1376</v>
      </c>
      <c r="B1369"/>
      <c r="D1369">
        <v>360</v>
      </c>
      <c r="K1369">
        <v>360</v>
      </c>
    </row>
    <row r="1370" spans="1:11">
      <c r="A1370" t="s">
        <v>1377</v>
      </c>
      <c r="B1370"/>
      <c r="D1370">
        <v>356</v>
      </c>
      <c r="K1370">
        <v>356</v>
      </c>
    </row>
    <row r="1371" spans="1:11">
      <c r="A1371" t="s">
        <v>1378</v>
      </c>
      <c r="B1371"/>
      <c r="D1371">
        <v>355</v>
      </c>
      <c r="K1371">
        <v>355</v>
      </c>
    </row>
    <row r="1372" spans="1:11">
      <c r="A1372" t="s">
        <v>1379</v>
      </c>
      <c r="B1372"/>
      <c r="D1372">
        <v>355</v>
      </c>
      <c r="K1372">
        <v>355</v>
      </c>
    </row>
    <row r="1373" spans="1:11">
      <c r="A1373" t="s">
        <v>1380</v>
      </c>
      <c r="B1373"/>
      <c r="D1373">
        <v>348</v>
      </c>
      <c r="K1373">
        <v>348</v>
      </c>
    </row>
    <row r="1374" spans="1:11">
      <c r="A1374" t="s">
        <v>1381</v>
      </c>
      <c r="B1374">
        <v>348</v>
      </c>
      <c r="K1374">
        <v>348</v>
      </c>
    </row>
    <row r="1375" spans="1:11">
      <c r="A1375" t="s">
        <v>1382</v>
      </c>
      <c r="B1375"/>
      <c r="D1375">
        <v>346</v>
      </c>
      <c r="E1375"/>
      <c r="K1375">
        <v>346</v>
      </c>
    </row>
    <row r="1376" spans="1:11">
      <c r="A1376" t="s">
        <v>1383</v>
      </c>
      <c r="B1376"/>
      <c r="D1376">
        <v>343</v>
      </c>
      <c r="K1376">
        <v>343</v>
      </c>
    </row>
    <row r="1377" spans="1:11">
      <c r="A1377" t="s">
        <v>1384</v>
      </c>
      <c r="B1377">
        <v>333</v>
      </c>
      <c r="D1377">
        <v>8</v>
      </c>
      <c r="E1377"/>
      <c r="F1377"/>
      <c r="K1377">
        <v>341</v>
      </c>
    </row>
    <row r="1378" spans="1:11">
      <c r="A1378" t="s">
        <v>1385</v>
      </c>
      <c r="B1378">
        <v>334</v>
      </c>
      <c r="D1378">
        <v>6</v>
      </c>
      <c r="K1378">
        <v>340</v>
      </c>
    </row>
    <row r="1379" spans="1:11">
      <c r="A1379" t="s">
        <v>1386</v>
      </c>
      <c r="B1379">
        <v>339</v>
      </c>
      <c r="K1379">
        <v>339</v>
      </c>
    </row>
    <row r="1380" spans="1:11">
      <c r="A1380" t="s">
        <v>1387</v>
      </c>
      <c r="B1380"/>
      <c r="D1380">
        <v>338</v>
      </c>
      <c r="K1380">
        <v>338</v>
      </c>
    </row>
    <row r="1381" spans="1:11">
      <c r="A1381" t="s">
        <v>1388</v>
      </c>
      <c r="B1381">
        <v>329</v>
      </c>
      <c r="E1381">
        <v>9</v>
      </c>
      <c r="K1381">
        <v>338</v>
      </c>
    </row>
    <row r="1382" spans="1:11">
      <c r="A1382" t="s">
        <v>1389</v>
      </c>
      <c r="B1382"/>
      <c r="D1382">
        <v>337</v>
      </c>
      <c r="E1382"/>
      <c r="K1382">
        <v>337</v>
      </c>
    </row>
    <row r="1383" spans="1:11">
      <c r="A1383" t="s">
        <v>1390</v>
      </c>
      <c r="B1383"/>
      <c r="D1383">
        <v>336</v>
      </c>
      <c r="K1383">
        <v>336</v>
      </c>
    </row>
    <row r="1384" spans="1:11">
      <c r="A1384" t="s">
        <v>1391</v>
      </c>
      <c r="B1384"/>
      <c r="D1384">
        <v>334</v>
      </c>
      <c r="K1384">
        <v>334</v>
      </c>
    </row>
    <row r="1385" spans="1:11">
      <c r="A1385" t="s">
        <v>1392</v>
      </c>
      <c r="B1385"/>
      <c r="D1385">
        <v>333</v>
      </c>
      <c r="E1385"/>
      <c r="K1385">
        <v>333</v>
      </c>
    </row>
    <row r="1386" spans="1:11">
      <c r="A1386" t="s">
        <v>1393</v>
      </c>
      <c r="B1386">
        <v>333</v>
      </c>
      <c r="K1386">
        <v>333</v>
      </c>
    </row>
    <row r="1387" spans="1:11">
      <c r="A1387" t="s">
        <v>1394</v>
      </c>
      <c r="B1387"/>
      <c r="D1387">
        <v>331</v>
      </c>
      <c r="E1387"/>
      <c r="K1387">
        <v>331</v>
      </c>
    </row>
    <row r="1388" spans="1:11">
      <c r="A1388" t="s">
        <v>1395</v>
      </c>
      <c r="B1388"/>
      <c r="D1388">
        <v>331</v>
      </c>
      <c r="E1388"/>
      <c r="F1388"/>
      <c r="K1388">
        <v>331</v>
      </c>
    </row>
    <row r="1389" spans="1:11">
      <c r="A1389" t="s">
        <v>1396</v>
      </c>
      <c r="B1389"/>
      <c r="D1389">
        <v>330</v>
      </c>
      <c r="E1389"/>
      <c r="K1389">
        <v>330</v>
      </c>
    </row>
    <row r="1390" spans="1:11">
      <c r="A1390" t="s">
        <v>1397</v>
      </c>
      <c r="B1390"/>
      <c r="D1390">
        <v>329</v>
      </c>
      <c r="E1390"/>
      <c r="K1390">
        <v>329</v>
      </c>
    </row>
    <row r="1391" spans="1:11">
      <c r="A1391" t="s">
        <v>1398</v>
      </c>
      <c r="B1391">
        <v>329</v>
      </c>
      <c r="K1391">
        <v>329</v>
      </c>
    </row>
    <row r="1392" spans="1:11">
      <c r="A1392" t="s">
        <v>1399</v>
      </c>
      <c r="B1392"/>
      <c r="D1392">
        <v>328</v>
      </c>
      <c r="K1392">
        <v>328</v>
      </c>
    </row>
    <row r="1393" spans="1:11">
      <c r="A1393" t="s">
        <v>1400</v>
      </c>
      <c r="B1393">
        <v>327</v>
      </c>
      <c r="K1393">
        <v>327</v>
      </c>
    </row>
    <row r="1394" spans="1:11">
      <c r="A1394" t="s">
        <v>1401</v>
      </c>
      <c r="B1394">
        <v>322</v>
      </c>
      <c r="E1394">
        <v>4</v>
      </c>
      <c r="K1394">
        <v>326</v>
      </c>
    </row>
    <row r="1395" spans="1:11">
      <c r="A1395" t="s">
        <v>1402</v>
      </c>
      <c r="B1395">
        <v>322</v>
      </c>
      <c r="D1395">
        <v>4</v>
      </c>
      <c r="E1395"/>
      <c r="K1395">
        <v>326</v>
      </c>
    </row>
    <row r="1396" spans="1:11">
      <c r="A1396" t="s">
        <v>1403</v>
      </c>
      <c r="B1396">
        <v>326</v>
      </c>
      <c r="K1396">
        <v>326</v>
      </c>
    </row>
    <row r="1397" spans="1:11">
      <c r="A1397" t="s">
        <v>1404</v>
      </c>
      <c r="B1397">
        <v>325</v>
      </c>
      <c r="K1397">
        <v>325</v>
      </c>
    </row>
    <row r="1398" spans="1:11">
      <c r="A1398" t="s">
        <v>1405</v>
      </c>
      <c r="B1398">
        <v>325</v>
      </c>
      <c r="K1398">
        <v>325</v>
      </c>
    </row>
    <row r="1399" spans="1:11">
      <c r="A1399" t="s">
        <v>1406</v>
      </c>
      <c r="B1399"/>
      <c r="D1399">
        <v>322</v>
      </c>
      <c r="K1399">
        <v>322</v>
      </c>
    </row>
    <row r="1400" spans="1:11">
      <c r="A1400" t="s">
        <v>1407</v>
      </c>
      <c r="B1400"/>
      <c r="D1400">
        <v>322</v>
      </c>
      <c r="K1400">
        <v>322</v>
      </c>
    </row>
    <row r="1401" spans="1:11">
      <c r="A1401" t="s">
        <v>1408</v>
      </c>
      <c r="B1401">
        <v>321</v>
      </c>
      <c r="K1401">
        <v>321</v>
      </c>
    </row>
    <row r="1402" spans="1:11">
      <c r="A1402" t="s">
        <v>1409</v>
      </c>
      <c r="B1402"/>
      <c r="D1402">
        <v>315</v>
      </c>
      <c r="E1402"/>
      <c r="K1402">
        <v>315</v>
      </c>
    </row>
    <row r="1403" spans="1:11">
      <c r="A1403" t="s">
        <v>1410</v>
      </c>
      <c r="B1403"/>
      <c r="D1403">
        <v>308</v>
      </c>
      <c r="E1403"/>
      <c r="K1403">
        <v>308</v>
      </c>
    </row>
    <row r="1404" spans="1:11">
      <c r="A1404" t="s">
        <v>1411</v>
      </c>
      <c r="B1404">
        <v>308</v>
      </c>
      <c r="K1404">
        <v>308</v>
      </c>
    </row>
    <row r="1405" spans="1:11">
      <c r="A1405" t="s">
        <v>1412</v>
      </c>
      <c r="B1405">
        <v>304</v>
      </c>
      <c r="D1405">
        <v>1</v>
      </c>
      <c r="F1405">
        <v>1</v>
      </c>
      <c r="K1405">
        <v>306</v>
      </c>
    </row>
    <row r="1406" spans="1:11">
      <c r="A1406" t="s">
        <v>1413</v>
      </c>
      <c r="B1406">
        <v>305</v>
      </c>
      <c r="K1406">
        <v>305</v>
      </c>
    </row>
    <row r="1407" spans="1:11">
      <c r="A1407" t="s">
        <v>1414</v>
      </c>
      <c r="B1407">
        <v>305</v>
      </c>
      <c r="K1407">
        <v>305</v>
      </c>
    </row>
    <row r="1408" spans="1:11">
      <c r="A1408" t="s">
        <v>1415</v>
      </c>
      <c r="B1408">
        <v>304</v>
      </c>
      <c r="K1408">
        <v>304</v>
      </c>
    </row>
    <row r="1409" spans="1:11">
      <c r="A1409" t="s">
        <v>1416</v>
      </c>
      <c r="B1409"/>
      <c r="D1409">
        <v>302</v>
      </c>
      <c r="E1409"/>
      <c r="K1409">
        <v>302</v>
      </c>
    </row>
    <row r="1410" spans="1:11">
      <c r="A1410" t="s">
        <v>1417</v>
      </c>
      <c r="B1410">
        <v>302</v>
      </c>
      <c r="K1410">
        <v>302</v>
      </c>
    </row>
    <row r="1411" spans="1:11">
      <c r="A1411" t="s">
        <v>1418</v>
      </c>
      <c r="B1411">
        <v>301</v>
      </c>
      <c r="K1411">
        <v>301</v>
      </c>
    </row>
    <row r="1412" spans="1:11">
      <c r="A1412" t="s">
        <v>1419</v>
      </c>
      <c r="B1412"/>
      <c r="D1412">
        <v>297</v>
      </c>
      <c r="E1412"/>
      <c r="K1412">
        <v>297</v>
      </c>
    </row>
    <row r="1413" spans="1:11">
      <c r="A1413" t="s">
        <v>1420</v>
      </c>
      <c r="B1413">
        <v>296</v>
      </c>
      <c r="K1413">
        <v>296</v>
      </c>
    </row>
    <row r="1414" spans="1:11">
      <c r="A1414" t="s">
        <v>1421</v>
      </c>
      <c r="B1414"/>
      <c r="D1414">
        <v>294</v>
      </c>
      <c r="E1414"/>
      <c r="K1414">
        <v>294</v>
      </c>
    </row>
    <row r="1415" spans="1:11">
      <c r="A1415" t="s">
        <v>1422</v>
      </c>
      <c r="B1415"/>
      <c r="D1415">
        <v>294</v>
      </c>
      <c r="E1415"/>
      <c r="K1415">
        <v>294</v>
      </c>
    </row>
    <row r="1416" spans="1:11">
      <c r="A1416" t="s">
        <v>1423</v>
      </c>
      <c r="B1416"/>
      <c r="D1416">
        <v>293</v>
      </c>
      <c r="E1416"/>
      <c r="K1416">
        <v>293</v>
      </c>
    </row>
    <row r="1417" spans="1:11">
      <c r="A1417" t="s">
        <v>1424</v>
      </c>
      <c r="B1417">
        <v>293</v>
      </c>
      <c r="K1417">
        <v>293</v>
      </c>
    </row>
    <row r="1418" spans="1:11">
      <c r="A1418" t="s">
        <v>1425</v>
      </c>
      <c r="B1418">
        <v>292</v>
      </c>
      <c r="K1418">
        <v>292</v>
      </c>
    </row>
    <row r="1419" spans="1:11">
      <c r="A1419" t="s">
        <v>1426</v>
      </c>
      <c r="B1419">
        <v>283</v>
      </c>
      <c r="D1419">
        <v>7</v>
      </c>
      <c r="E1419"/>
      <c r="K1419">
        <v>290</v>
      </c>
    </row>
    <row r="1420" spans="1:11">
      <c r="A1420" t="s">
        <v>1427</v>
      </c>
      <c r="B1420">
        <v>290</v>
      </c>
      <c r="K1420">
        <v>290</v>
      </c>
    </row>
    <row r="1421" spans="1:11">
      <c r="A1421" t="s">
        <v>1428</v>
      </c>
      <c r="B1421">
        <v>288</v>
      </c>
      <c r="K1421">
        <v>288</v>
      </c>
    </row>
    <row r="1422" spans="1:11">
      <c r="A1422" t="s">
        <v>1429</v>
      </c>
      <c r="B1422"/>
      <c r="D1422">
        <v>282</v>
      </c>
      <c r="K1422">
        <v>282</v>
      </c>
    </row>
    <row r="1423" spans="1:11">
      <c r="A1423" t="s">
        <v>1430</v>
      </c>
      <c r="B1423"/>
      <c r="D1423">
        <v>273</v>
      </c>
      <c r="K1423">
        <v>273</v>
      </c>
    </row>
    <row r="1424" spans="1:11">
      <c r="A1424" t="s">
        <v>1431</v>
      </c>
      <c r="B1424"/>
      <c r="D1424">
        <v>273</v>
      </c>
      <c r="E1424"/>
      <c r="K1424">
        <v>273</v>
      </c>
    </row>
    <row r="1425" spans="1:11">
      <c r="A1425" t="s">
        <v>1432</v>
      </c>
      <c r="B1425">
        <v>271</v>
      </c>
      <c r="K1425">
        <v>271</v>
      </c>
    </row>
    <row r="1426" spans="1:11">
      <c r="A1426" t="s">
        <v>1433</v>
      </c>
      <c r="B1426"/>
      <c r="D1426">
        <v>270</v>
      </c>
      <c r="K1426">
        <v>270</v>
      </c>
    </row>
    <row r="1427" spans="1:11">
      <c r="A1427" t="s">
        <v>1434</v>
      </c>
      <c r="B1427"/>
      <c r="D1427">
        <v>270</v>
      </c>
      <c r="K1427">
        <v>270</v>
      </c>
    </row>
    <row r="1428" spans="1:11">
      <c r="A1428" t="s">
        <v>1435</v>
      </c>
      <c r="B1428"/>
      <c r="D1428">
        <v>269</v>
      </c>
      <c r="K1428">
        <v>269</v>
      </c>
    </row>
    <row r="1429" spans="1:11">
      <c r="A1429" t="s">
        <v>1436</v>
      </c>
      <c r="B1429"/>
      <c r="D1429">
        <v>268</v>
      </c>
      <c r="K1429">
        <v>268</v>
      </c>
    </row>
    <row r="1430" spans="1:11">
      <c r="A1430" t="s">
        <v>1437</v>
      </c>
      <c r="B1430">
        <v>268</v>
      </c>
      <c r="K1430">
        <v>268</v>
      </c>
    </row>
    <row r="1431" spans="1:11">
      <c r="A1431" t="s">
        <v>1438</v>
      </c>
      <c r="B1431"/>
      <c r="D1431">
        <v>266</v>
      </c>
      <c r="K1431">
        <v>266</v>
      </c>
    </row>
    <row r="1432" spans="1:11">
      <c r="A1432" t="s">
        <v>1439</v>
      </c>
      <c r="B1432">
        <v>266</v>
      </c>
      <c r="K1432">
        <v>266</v>
      </c>
    </row>
    <row r="1433" spans="1:11">
      <c r="A1433" t="s">
        <v>1440</v>
      </c>
      <c r="B1433"/>
      <c r="D1433">
        <v>265</v>
      </c>
      <c r="K1433">
        <v>265</v>
      </c>
    </row>
    <row r="1434" spans="1:11">
      <c r="A1434" t="s">
        <v>1441</v>
      </c>
      <c r="B1434">
        <v>265</v>
      </c>
      <c r="K1434">
        <v>265</v>
      </c>
    </row>
    <row r="1435" spans="1:11">
      <c r="A1435" t="s">
        <v>1442</v>
      </c>
      <c r="B1435"/>
      <c r="D1435">
        <v>264</v>
      </c>
      <c r="K1435">
        <v>264</v>
      </c>
    </row>
    <row r="1436" spans="1:11">
      <c r="A1436" t="s">
        <v>1443</v>
      </c>
      <c r="B1436"/>
      <c r="D1436">
        <v>262</v>
      </c>
      <c r="K1436">
        <v>262</v>
      </c>
    </row>
    <row r="1437" spans="1:11">
      <c r="A1437" t="s">
        <v>1444</v>
      </c>
      <c r="B1437"/>
      <c r="D1437">
        <v>252</v>
      </c>
      <c r="K1437">
        <v>252</v>
      </c>
    </row>
    <row r="1438" spans="1:11">
      <c r="A1438" t="s">
        <v>1445</v>
      </c>
      <c r="B1438"/>
      <c r="D1438">
        <v>252</v>
      </c>
      <c r="K1438">
        <v>252</v>
      </c>
    </row>
    <row r="1439" spans="1:11">
      <c r="A1439" t="s">
        <v>1446</v>
      </c>
      <c r="B1439">
        <v>251</v>
      </c>
      <c r="K1439">
        <v>251</v>
      </c>
    </row>
    <row r="1440" spans="1:11">
      <c r="A1440" t="s">
        <v>1447</v>
      </c>
      <c r="B1440"/>
      <c r="D1440">
        <v>249</v>
      </c>
      <c r="K1440">
        <v>249</v>
      </c>
    </row>
    <row r="1441" spans="1:11">
      <c r="A1441" t="s">
        <v>1448</v>
      </c>
      <c r="B1441">
        <v>249</v>
      </c>
      <c r="K1441">
        <v>249</v>
      </c>
    </row>
    <row r="1442" spans="1:11">
      <c r="A1442" t="s">
        <v>1449</v>
      </c>
      <c r="B1442"/>
      <c r="D1442">
        <v>246</v>
      </c>
      <c r="K1442">
        <v>246</v>
      </c>
    </row>
    <row r="1443" spans="1:11">
      <c r="A1443" t="s">
        <v>1450</v>
      </c>
      <c r="B1443"/>
      <c r="D1443">
        <v>246</v>
      </c>
      <c r="K1443">
        <v>246</v>
      </c>
    </row>
    <row r="1444" spans="1:11">
      <c r="A1444" t="s">
        <v>1451</v>
      </c>
      <c r="B1444"/>
      <c r="D1444">
        <v>245</v>
      </c>
      <c r="K1444">
        <v>245</v>
      </c>
    </row>
    <row r="1445" spans="1:11">
      <c r="A1445" t="s">
        <v>1452</v>
      </c>
      <c r="B1445"/>
      <c r="D1445">
        <v>244</v>
      </c>
      <c r="K1445">
        <v>244</v>
      </c>
    </row>
    <row r="1446" spans="1:11">
      <c r="A1446" t="s">
        <v>1453</v>
      </c>
      <c r="B1446"/>
      <c r="D1446">
        <v>243</v>
      </c>
      <c r="K1446">
        <v>243</v>
      </c>
    </row>
    <row r="1447" spans="1:11">
      <c r="A1447" t="s">
        <v>1454</v>
      </c>
      <c r="B1447"/>
      <c r="D1447">
        <v>243</v>
      </c>
      <c r="K1447">
        <v>243</v>
      </c>
    </row>
    <row r="1448" spans="1:11">
      <c r="A1448" t="s">
        <v>1455</v>
      </c>
      <c r="B1448">
        <v>241</v>
      </c>
      <c r="D1448">
        <v>2</v>
      </c>
      <c r="K1448">
        <v>243</v>
      </c>
    </row>
    <row r="1449" spans="1:11">
      <c r="A1449" t="s">
        <v>1456</v>
      </c>
      <c r="B1449"/>
      <c r="D1449">
        <v>242</v>
      </c>
      <c r="K1449">
        <v>242</v>
      </c>
    </row>
    <row r="1450" spans="1:11">
      <c r="A1450" t="s">
        <v>1457</v>
      </c>
      <c r="B1450"/>
      <c r="D1450">
        <v>242</v>
      </c>
      <c r="K1450">
        <v>242</v>
      </c>
    </row>
    <row r="1451" spans="1:11">
      <c r="A1451" t="s">
        <v>1458</v>
      </c>
      <c r="B1451"/>
      <c r="D1451">
        <v>239</v>
      </c>
      <c r="I1451">
        <v>2</v>
      </c>
      <c r="K1451">
        <v>241</v>
      </c>
    </row>
    <row r="1452" spans="1:11">
      <c r="A1452" t="s">
        <v>1459</v>
      </c>
      <c r="B1452"/>
      <c r="D1452">
        <v>240</v>
      </c>
      <c r="K1452">
        <v>240</v>
      </c>
    </row>
    <row r="1453" spans="1:11">
      <c r="A1453" t="s">
        <v>1460</v>
      </c>
      <c r="B1453"/>
      <c r="D1453">
        <v>240</v>
      </c>
      <c r="K1453">
        <v>240</v>
      </c>
    </row>
    <row r="1454" spans="1:11">
      <c r="A1454" t="s">
        <v>1461</v>
      </c>
      <c r="B1454">
        <v>239</v>
      </c>
      <c r="K1454">
        <v>239</v>
      </c>
    </row>
    <row r="1455" spans="1:11">
      <c r="A1455" t="s">
        <v>1462</v>
      </c>
      <c r="B1455">
        <v>238</v>
      </c>
      <c r="K1455">
        <v>238</v>
      </c>
    </row>
    <row r="1456" spans="1:11">
      <c r="A1456" t="s">
        <v>1463</v>
      </c>
      <c r="B1456">
        <v>238</v>
      </c>
      <c r="K1456">
        <v>238</v>
      </c>
    </row>
    <row r="1457" spans="1:11">
      <c r="A1457" t="s">
        <v>1464</v>
      </c>
      <c r="B1457"/>
      <c r="D1457">
        <v>232</v>
      </c>
      <c r="K1457">
        <v>232</v>
      </c>
    </row>
    <row r="1458" spans="1:11">
      <c r="A1458" t="s">
        <v>1465</v>
      </c>
      <c r="B1458"/>
      <c r="D1458">
        <v>222</v>
      </c>
      <c r="K1458">
        <v>222</v>
      </c>
    </row>
    <row r="1459" spans="1:11">
      <c r="A1459" t="s">
        <v>1466</v>
      </c>
      <c r="B1459">
        <v>221</v>
      </c>
      <c r="K1459">
        <v>221</v>
      </c>
    </row>
    <row r="1460" spans="1:11">
      <c r="A1460" t="s">
        <v>1467</v>
      </c>
      <c r="B1460">
        <v>219</v>
      </c>
      <c r="D1460">
        <v>2</v>
      </c>
      <c r="K1460">
        <v>221</v>
      </c>
    </row>
    <row r="1461" spans="1:11">
      <c r="A1461" t="s">
        <v>1468</v>
      </c>
      <c r="B1461">
        <v>220</v>
      </c>
      <c r="K1461">
        <v>220</v>
      </c>
    </row>
    <row r="1462" spans="1:11">
      <c r="A1462" t="s">
        <v>1469</v>
      </c>
      <c r="B1462"/>
      <c r="D1462">
        <v>220</v>
      </c>
      <c r="K1462">
        <v>220</v>
      </c>
    </row>
    <row r="1463" spans="1:11">
      <c r="A1463" t="s">
        <v>1470</v>
      </c>
      <c r="B1463">
        <v>220</v>
      </c>
      <c r="K1463">
        <v>220</v>
      </c>
    </row>
    <row r="1464" spans="1:11">
      <c r="A1464" t="s">
        <v>1471</v>
      </c>
      <c r="B1464"/>
      <c r="D1464">
        <v>219</v>
      </c>
      <c r="K1464">
        <v>219</v>
      </c>
    </row>
    <row r="1465" spans="1:11">
      <c r="A1465" t="s">
        <v>1472</v>
      </c>
      <c r="B1465"/>
      <c r="D1465">
        <v>218</v>
      </c>
      <c r="K1465">
        <v>218</v>
      </c>
    </row>
    <row r="1466" spans="1:11">
      <c r="A1466" t="s">
        <v>1473</v>
      </c>
      <c r="B1466"/>
      <c r="D1466">
        <v>216</v>
      </c>
      <c r="K1466">
        <v>216</v>
      </c>
    </row>
    <row r="1467" spans="1:11">
      <c r="A1467" t="s">
        <v>1474</v>
      </c>
      <c r="B1467"/>
      <c r="D1467">
        <v>215</v>
      </c>
      <c r="K1467">
        <v>215</v>
      </c>
    </row>
    <row r="1468" spans="1:11">
      <c r="A1468" t="s">
        <v>1475</v>
      </c>
      <c r="B1468"/>
      <c r="D1468">
        <v>214</v>
      </c>
      <c r="K1468">
        <v>214</v>
      </c>
    </row>
    <row r="1469" spans="1:11">
      <c r="A1469" t="s">
        <v>1476</v>
      </c>
      <c r="B1469">
        <v>214</v>
      </c>
      <c r="K1469">
        <v>214</v>
      </c>
    </row>
    <row r="1470" spans="1:11">
      <c r="A1470" t="s">
        <v>1477</v>
      </c>
      <c r="B1470"/>
      <c r="D1470">
        <v>212</v>
      </c>
      <c r="K1470">
        <v>212</v>
      </c>
    </row>
    <row r="1471" spans="1:11">
      <c r="A1471" t="s">
        <v>1478</v>
      </c>
      <c r="B1471"/>
      <c r="D1471">
        <v>212</v>
      </c>
      <c r="K1471">
        <v>212</v>
      </c>
    </row>
    <row r="1472" spans="1:11">
      <c r="A1472" t="s">
        <v>1479</v>
      </c>
      <c r="B1472"/>
      <c r="D1472">
        <v>212</v>
      </c>
      <c r="E1472"/>
      <c r="K1472">
        <v>212</v>
      </c>
    </row>
    <row r="1473" spans="1:11">
      <c r="A1473" t="s">
        <v>1480</v>
      </c>
      <c r="B1473"/>
      <c r="D1473">
        <v>210</v>
      </c>
      <c r="K1473">
        <v>210</v>
      </c>
    </row>
    <row r="1474" spans="1:11">
      <c r="A1474" t="s">
        <v>1481</v>
      </c>
      <c r="B1474"/>
      <c r="D1474">
        <v>210</v>
      </c>
      <c r="K1474">
        <v>210</v>
      </c>
    </row>
    <row r="1475" spans="1:11">
      <c r="A1475" t="s">
        <v>1482</v>
      </c>
      <c r="B1475">
        <v>208</v>
      </c>
      <c r="K1475">
        <v>208</v>
      </c>
    </row>
    <row r="1476" spans="1:11">
      <c r="A1476" t="s">
        <v>1483</v>
      </c>
      <c r="B1476"/>
      <c r="D1476">
        <v>207</v>
      </c>
      <c r="K1476">
        <v>207</v>
      </c>
    </row>
    <row r="1477" spans="1:11">
      <c r="A1477" t="s">
        <v>1484</v>
      </c>
      <c r="B1477"/>
      <c r="D1477">
        <v>207</v>
      </c>
      <c r="E1477"/>
      <c r="K1477">
        <v>207</v>
      </c>
    </row>
    <row r="1478" spans="1:11">
      <c r="A1478" t="s">
        <v>1485</v>
      </c>
      <c r="B1478"/>
      <c r="D1478">
        <v>205</v>
      </c>
      <c r="K1478">
        <v>205</v>
      </c>
    </row>
    <row r="1479" spans="1:11">
      <c r="A1479" t="s">
        <v>1486</v>
      </c>
      <c r="B1479"/>
      <c r="D1479">
        <v>204</v>
      </c>
      <c r="K1479">
        <v>204</v>
      </c>
    </row>
    <row r="1480" spans="1:11">
      <c r="A1480" t="s">
        <v>1487</v>
      </c>
      <c r="B1480"/>
      <c r="D1480">
        <v>204</v>
      </c>
      <c r="K1480">
        <v>204</v>
      </c>
    </row>
    <row r="1481" spans="1:11">
      <c r="A1481" t="s">
        <v>1488</v>
      </c>
      <c r="B1481"/>
      <c r="D1481">
        <v>203</v>
      </c>
      <c r="K1481">
        <v>203</v>
      </c>
    </row>
    <row r="1482" spans="1:11">
      <c r="A1482" t="s">
        <v>1489</v>
      </c>
      <c r="B1482"/>
      <c r="D1482">
        <v>202</v>
      </c>
      <c r="K1482">
        <v>202</v>
      </c>
    </row>
    <row r="1483" spans="1:11">
      <c r="A1483" t="s">
        <v>1490</v>
      </c>
      <c r="B1483"/>
      <c r="D1483">
        <v>202</v>
      </c>
      <c r="K1483">
        <v>202</v>
      </c>
    </row>
    <row r="1484" spans="1:11">
      <c r="A1484" t="s">
        <v>1491</v>
      </c>
      <c r="B1484"/>
      <c r="D1484">
        <v>202</v>
      </c>
      <c r="K1484">
        <v>202</v>
      </c>
    </row>
    <row r="1485" spans="1:11">
      <c r="A1485" t="s">
        <v>1492</v>
      </c>
      <c r="B1485"/>
      <c r="D1485">
        <v>201</v>
      </c>
      <c r="K1485">
        <v>201</v>
      </c>
    </row>
    <row r="1486" spans="1:11">
      <c r="A1486" t="s">
        <v>1493</v>
      </c>
      <c r="B1486"/>
      <c r="D1486">
        <v>201</v>
      </c>
      <c r="K1486">
        <v>201</v>
      </c>
    </row>
    <row r="1487" spans="1:11">
      <c r="A1487" t="s">
        <v>1494</v>
      </c>
      <c r="B1487"/>
      <c r="D1487">
        <v>200</v>
      </c>
      <c r="K1487">
        <v>200</v>
      </c>
    </row>
    <row r="1488" spans="1:11">
      <c r="A1488" t="s">
        <v>1495</v>
      </c>
      <c r="B1488">
        <v>200</v>
      </c>
      <c r="K1488">
        <v>200</v>
      </c>
    </row>
    <row r="1489" spans="1:11">
      <c r="A1489" t="s">
        <v>1496</v>
      </c>
      <c r="B1489">
        <v>198</v>
      </c>
      <c r="K1489">
        <v>198</v>
      </c>
    </row>
    <row r="1490" spans="1:11">
      <c r="A1490" t="s">
        <v>1497</v>
      </c>
      <c r="B1490"/>
      <c r="D1490">
        <v>196</v>
      </c>
      <c r="K1490">
        <v>196</v>
      </c>
    </row>
    <row r="1491" spans="1:11">
      <c r="A1491" t="s">
        <v>1498</v>
      </c>
      <c r="B1491">
        <v>196</v>
      </c>
      <c r="K1491">
        <v>196</v>
      </c>
    </row>
    <row r="1492" spans="1:11">
      <c r="A1492" t="s">
        <v>1499</v>
      </c>
      <c r="B1492"/>
      <c r="D1492">
        <v>195</v>
      </c>
      <c r="K1492">
        <v>195</v>
      </c>
    </row>
    <row r="1493" spans="1:11">
      <c r="A1493" t="s">
        <v>1500</v>
      </c>
      <c r="B1493"/>
      <c r="D1493">
        <v>194</v>
      </c>
      <c r="K1493">
        <v>194</v>
      </c>
    </row>
    <row r="1494" spans="1:11">
      <c r="A1494" t="s">
        <v>1501</v>
      </c>
      <c r="B1494"/>
      <c r="D1494">
        <v>194</v>
      </c>
      <c r="K1494">
        <v>194</v>
      </c>
    </row>
    <row r="1495" spans="1:11">
      <c r="A1495" t="s">
        <v>1502</v>
      </c>
      <c r="B1495"/>
      <c r="D1495">
        <v>192</v>
      </c>
      <c r="K1495">
        <v>192</v>
      </c>
    </row>
    <row r="1496" spans="1:11">
      <c r="A1496" t="s">
        <v>1503</v>
      </c>
      <c r="B1496"/>
      <c r="D1496">
        <v>192</v>
      </c>
      <c r="K1496">
        <v>192</v>
      </c>
    </row>
    <row r="1497" spans="1:11">
      <c r="A1497" t="s">
        <v>1504</v>
      </c>
      <c r="B1497"/>
      <c r="D1497">
        <v>192</v>
      </c>
      <c r="K1497">
        <v>192</v>
      </c>
    </row>
    <row r="1498" spans="1:11">
      <c r="A1498" t="s">
        <v>1505</v>
      </c>
      <c r="B1498">
        <v>192</v>
      </c>
      <c r="K1498">
        <v>192</v>
      </c>
    </row>
    <row r="1499" spans="1:11">
      <c r="A1499" t="s">
        <v>1506</v>
      </c>
      <c r="B1499"/>
      <c r="D1499">
        <v>191</v>
      </c>
      <c r="K1499">
        <v>191</v>
      </c>
    </row>
    <row r="1500" spans="1:11">
      <c r="A1500" t="s">
        <v>1507</v>
      </c>
      <c r="B1500">
        <v>189</v>
      </c>
      <c r="E1500">
        <v>2</v>
      </c>
      <c r="K1500">
        <v>191</v>
      </c>
    </row>
    <row r="1501" spans="1:11">
      <c r="A1501" t="s">
        <v>1508</v>
      </c>
      <c r="B1501">
        <v>189</v>
      </c>
      <c r="K1501">
        <v>189</v>
      </c>
    </row>
    <row r="1502" spans="1:11">
      <c r="A1502" t="s">
        <v>1509</v>
      </c>
      <c r="B1502"/>
      <c r="D1502">
        <v>186</v>
      </c>
      <c r="K1502">
        <v>186</v>
      </c>
    </row>
    <row r="1503" spans="1:11">
      <c r="A1503" t="s">
        <v>1510</v>
      </c>
      <c r="B1503"/>
      <c r="D1503">
        <v>185</v>
      </c>
      <c r="K1503">
        <v>185</v>
      </c>
    </row>
    <row r="1504" spans="1:11">
      <c r="A1504" t="s">
        <v>1511</v>
      </c>
      <c r="B1504"/>
      <c r="D1504">
        <v>184</v>
      </c>
      <c r="K1504">
        <v>184</v>
      </c>
    </row>
    <row r="1505" spans="1:11">
      <c r="A1505" t="s">
        <v>1512</v>
      </c>
      <c r="B1505"/>
      <c r="D1505">
        <v>184</v>
      </c>
      <c r="K1505">
        <v>184</v>
      </c>
    </row>
    <row r="1506" spans="1:11">
      <c r="A1506" t="s">
        <v>1513</v>
      </c>
      <c r="B1506"/>
      <c r="D1506">
        <v>183</v>
      </c>
      <c r="K1506">
        <v>183</v>
      </c>
    </row>
    <row r="1507" spans="1:11">
      <c r="A1507" t="s">
        <v>1514</v>
      </c>
      <c r="B1507"/>
      <c r="D1507">
        <v>181</v>
      </c>
      <c r="K1507">
        <v>181</v>
      </c>
    </row>
    <row r="1508" spans="1:11">
      <c r="A1508" t="s">
        <v>1515</v>
      </c>
      <c r="B1508">
        <v>181</v>
      </c>
      <c r="K1508">
        <v>181</v>
      </c>
    </row>
    <row r="1509" spans="1:11">
      <c r="A1509" t="s">
        <v>1516</v>
      </c>
      <c r="B1509"/>
      <c r="D1509">
        <v>180</v>
      </c>
      <c r="K1509">
        <v>180</v>
      </c>
    </row>
    <row r="1510" spans="1:11">
      <c r="A1510" t="s">
        <v>1517</v>
      </c>
      <c r="B1510">
        <v>180</v>
      </c>
      <c r="K1510">
        <v>180</v>
      </c>
    </row>
    <row r="1511" spans="1:11">
      <c r="A1511" t="s">
        <v>1518</v>
      </c>
      <c r="B1511"/>
      <c r="D1511">
        <v>179</v>
      </c>
      <c r="K1511">
        <v>179</v>
      </c>
    </row>
    <row r="1512" spans="1:11">
      <c r="A1512" t="s">
        <v>1519</v>
      </c>
      <c r="B1512">
        <v>179</v>
      </c>
      <c r="K1512">
        <v>179</v>
      </c>
    </row>
    <row r="1513" spans="1:11">
      <c r="A1513" t="s">
        <v>1520</v>
      </c>
      <c r="B1513">
        <v>178</v>
      </c>
      <c r="K1513">
        <v>178</v>
      </c>
    </row>
    <row r="1514" spans="1:11">
      <c r="A1514" t="s">
        <v>1521</v>
      </c>
      <c r="B1514">
        <v>177</v>
      </c>
      <c r="K1514">
        <v>177</v>
      </c>
    </row>
    <row r="1515" spans="1:11">
      <c r="A1515" t="s">
        <v>1522</v>
      </c>
      <c r="B1515">
        <v>177</v>
      </c>
      <c r="K1515">
        <v>177</v>
      </c>
    </row>
    <row r="1516" spans="1:11">
      <c r="A1516" t="s">
        <v>1523</v>
      </c>
      <c r="B1516">
        <v>177</v>
      </c>
      <c r="K1516">
        <v>177</v>
      </c>
    </row>
    <row r="1517" spans="1:11">
      <c r="A1517" t="s">
        <v>1524</v>
      </c>
      <c r="B1517">
        <v>177</v>
      </c>
      <c r="K1517">
        <v>177</v>
      </c>
    </row>
    <row r="1518" spans="1:11">
      <c r="A1518" t="s">
        <v>1525</v>
      </c>
      <c r="B1518"/>
      <c r="D1518">
        <v>176</v>
      </c>
      <c r="K1518">
        <v>176</v>
      </c>
    </row>
    <row r="1519" spans="1:11">
      <c r="A1519" t="s">
        <v>1526</v>
      </c>
      <c r="B1519">
        <v>175</v>
      </c>
      <c r="K1519">
        <v>175</v>
      </c>
    </row>
    <row r="1520" spans="1:11">
      <c r="A1520" t="s">
        <v>1527</v>
      </c>
      <c r="B1520">
        <v>174</v>
      </c>
      <c r="K1520">
        <v>174</v>
      </c>
    </row>
    <row r="1521" spans="1:11">
      <c r="A1521" t="s">
        <v>1528</v>
      </c>
      <c r="B1521">
        <v>174</v>
      </c>
      <c r="K1521">
        <v>174</v>
      </c>
    </row>
    <row r="1522" spans="1:11">
      <c r="A1522" t="s">
        <v>1529</v>
      </c>
      <c r="B1522">
        <v>172</v>
      </c>
      <c r="K1522">
        <v>172</v>
      </c>
    </row>
    <row r="1523" spans="1:11">
      <c r="A1523" t="s">
        <v>1530</v>
      </c>
      <c r="B1523"/>
      <c r="D1523">
        <v>171</v>
      </c>
      <c r="K1523">
        <v>171</v>
      </c>
    </row>
    <row r="1524" spans="1:11">
      <c r="A1524" t="s">
        <v>1531</v>
      </c>
      <c r="B1524">
        <v>171</v>
      </c>
      <c r="K1524">
        <v>171</v>
      </c>
    </row>
    <row r="1525" spans="1:11">
      <c r="A1525" t="s">
        <v>1532</v>
      </c>
      <c r="B1525">
        <v>169</v>
      </c>
      <c r="D1525">
        <v>1</v>
      </c>
      <c r="K1525">
        <v>170</v>
      </c>
    </row>
    <row r="1526" spans="1:11">
      <c r="A1526" t="s">
        <v>1533</v>
      </c>
      <c r="B1526"/>
      <c r="D1526">
        <v>169</v>
      </c>
      <c r="K1526">
        <v>169</v>
      </c>
    </row>
    <row r="1527" spans="1:11">
      <c r="A1527" t="s">
        <v>1534</v>
      </c>
      <c r="B1527"/>
      <c r="D1527">
        <v>168</v>
      </c>
      <c r="K1527">
        <v>168</v>
      </c>
    </row>
    <row r="1528" spans="1:11">
      <c r="A1528" t="s">
        <v>1535</v>
      </c>
      <c r="B1528"/>
      <c r="D1528">
        <v>168</v>
      </c>
      <c r="K1528">
        <v>168</v>
      </c>
    </row>
    <row r="1529" spans="1:11">
      <c r="A1529" t="s">
        <v>1536</v>
      </c>
      <c r="B1529">
        <v>168</v>
      </c>
      <c r="K1529">
        <v>168</v>
      </c>
    </row>
    <row r="1530" spans="1:11">
      <c r="A1530" t="s">
        <v>1537</v>
      </c>
      <c r="B1530">
        <v>168</v>
      </c>
      <c r="K1530">
        <v>168</v>
      </c>
    </row>
    <row r="1531" spans="1:11">
      <c r="A1531" t="s">
        <v>1538</v>
      </c>
      <c r="B1531"/>
      <c r="D1531">
        <v>166</v>
      </c>
      <c r="K1531">
        <v>166</v>
      </c>
    </row>
    <row r="1532" spans="1:11">
      <c r="A1532" t="s">
        <v>1539</v>
      </c>
      <c r="B1532">
        <v>165</v>
      </c>
      <c r="D1532">
        <v>1</v>
      </c>
      <c r="K1532">
        <v>166</v>
      </c>
    </row>
    <row r="1533" spans="1:11">
      <c r="A1533" t="s">
        <v>1540</v>
      </c>
      <c r="B1533"/>
      <c r="D1533">
        <v>164</v>
      </c>
      <c r="K1533">
        <v>164</v>
      </c>
    </row>
    <row r="1534" spans="1:11">
      <c r="A1534" t="s">
        <v>1541</v>
      </c>
      <c r="B1534">
        <v>164</v>
      </c>
      <c r="K1534">
        <v>164</v>
      </c>
    </row>
    <row r="1535" spans="1:11">
      <c r="A1535" t="s">
        <v>1542</v>
      </c>
      <c r="B1535">
        <v>164</v>
      </c>
      <c r="K1535">
        <v>164</v>
      </c>
    </row>
    <row r="1536" spans="1:11">
      <c r="A1536" t="s">
        <v>1543</v>
      </c>
      <c r="B1536">
        <v>164</v>
      </c>
      <c r="K1536">
        <v>164</v>
      </c>
    </row>
    <row r="1537" spans="1:11">
      <c r="A1537" t="s">
        <v>1544</v>
      </c>
      <c r="B1537">
        <v>164</v>
      </c>
      <c r="K1537">
        <v>164</v>
      </c>
    </row>
    <row r="1538" spans="1:11">
      <c r="A1538" t="s">
        <v>1545</v>
      </c>
      <c r="B1538"/>
      <c r="D1538">
        <v>162</v>
      </c>
      <c r="K1538">
        <v>162</v>
      </c>
    </row>
    <row r="1539" spans="1:11">
      <c r="A1539" t="s">
        <v>1546</v>
      </c>
      <c r="B1539"/>
      <c r="D1539">
        <v>162</v>
      </c>
      <c r="K1539">
        <v>162</v>
      </c>
    </row>
    <row r="1540" spans="1:11">
      <c r="A1540" t="s">
        <v>1547</v>
      </c>
      <c r="B1540">
        <v>162</v>
      </c>
      <c r="K1540">
        <v>162</v>
      </c>
    </row>
    <row r="1541" spans="1:11">
      <c r="A1541" t="s">
        <v>1548</v>
      </c>
      <c r="B1541">
        <v>162</v>
      </c>
      <c r="K1541">
        <v>162</v>
      </c>
    </row>
    <row r="1542" spans="1:11">
      <c r="A1542" t="s">
        <v>1549</v>
      </c>
      <c r="B1542"/>
      <c r="D1542">
        <v>160</v>
      </c>
      <c r="K1542">
        <v>160</v>
      </c>
    </row>
    <row r="1543" spans="1:11">
      <c r="A1543" t="s">
        <v>1550</v>
      </c>
      <c r="B1543"/>
      <c r="D1543">
        <v>158</v>
      </c>
      <c r="K1543">
        <v>158</v>
      </c>
    </row>
    <row r="1544" spans="1:11">
      <c r="A1544" t="s">
        <v>1551</v>
      </c>
      <c r="B1544"/>
      <c r="D1544">
        <v>158</v>
      </c>
      <c r="K1544">
        <v>158</v>
      </c>
    </row>
    <row r="1545" spans="1:11">
      <c r="A1545" t="s">
        <v>1552</v>
      </c>
      <c r="B1545"/>
      <c r="D1545">
        <v>158</v>
      </c>
      <c r="K1545">
        <v>158</v>
      </c>
    </row>
    <row r="1546" spans="1:11">
      <c r="A1546" t="s">
        <v>1553</v>
      </c>
      <c r="B1546"/>
      <c r="D1546">
        <v>156</v>
      </c>
      <c r="K1546">
        <v>156</v>
      </c>
    </row>
    <row r="1547" spans="1:11">
      <c r="A1547" t="s">
        <v>1554</v>
      </c>
      <c r="B1547"/>
      <c r="D1547">
        <v>155</v>
      </c>
      <c r="K1547">
        <v>155</v>
      </c>
    </row>
    <row r="1548" spans="1:11">
      <c r="A1548" t="s">
        <v>1555</v>
      </c>
      <c r="B1548">
        <v>155</v>
      </c>
      <c r="K1548">
        <v>155</v>
      </c>
    </row>
    <row r="1549" spans="1:11">
      <c r="A1549" t="s">
        <v>1556</v>
      </c>
      <c r="B1549"/>
      <c r="D1549">
        <v>154</v>
      </c>
      <c r="K1549">
        <v>154</v>
      </c>
    </row>
    <row r="1550" spans="1:11">
      <c r="A1550" t="s">
        <v>1557</v>
      </c>
      <c r="B1550"/>
      <c r="D1550">
        <v>154</v>
      </c>
      <c r="K1550">
        <v>154</v>
      </c>
    </row>
    <row r="1551" spans="1:11">
      <c r="A1551" t="s">
        <v>1558</v>
      </c>
      <c r="B1551"/>
      <c r="D1551">
        <v>153</v>
      </c>
      <c r="K1551">
        <v>153</v>
      </c>
    </row>
    <row r="1552" spans="1:11">
      <c r="A1552" t="s">
        <v>1559</v>
      </c>
      <c r="B1552"/>
      <c r="D1552">
        <v>152</v>
      </c>
      <c r="K1552">
        <v>152</v>
      </c>
    </row>
    <row r="1553" spans="1:11">
      <c r="A1553" t="s">
        <v>1560</v>
      </c>
      <c r="B1553"/>
      <c r="D1553">
        <v>152</v>
      </c>
      <c r="K1553">
        <v>152</v>
      </c>
    </row>
    <row r="1554" spans="1:11">
      <c r="A1554" t="s">
        <v>1561</v>
      </c>
      <c r="B1554"/>
      <c r="D1554">
        <v>152</v>
      </c>
      <c r="K1554">
        <v>152</v>
      </c>
    </row>
    <row r="1555" spans="1:11">
      <c r="A1555" t="s">
        <v>1562</v>
      </c>
      <c r="B1555"/>
      <c r="D1555">
        <v>151</v>
      </c>
      <c r="K1555">
        <v>151</v>
      </c>
    </row>
    <row r="1556" spans="1:11">
      <c r="A1556" t="s">
        <v>1563</v>
      </c>
      <c r="B1556"/>
      <c r="D1556">
        <v>150</v>
      </c>
      <c r="K1556">
        <v>150</v>
      </c>
    </row>
    <row r="1557" spans="1:11">
      <c r="A1557" t="s">
        <v>1564</v>
      </c>
      <c r="B1557"/>
      <c r="D1557">
        <v>148</v>
      </c>
      <c r="K1557">
        <v>148</v>
      </c>
    </row>
    <row r="1558" spans="1:11">
      <c r="A1558" t="s">
        <v>1565</v>
      </c>
      <c r="B1558"/>
      <c r="D1558">
        <v>146</v>
      </c>
      <c r="K1558">
        <v>146</v>
      </c>
    </row>
    <row r="1559" spans="1:11">
      <c r="A1559" t="s">
        <v>1566</v>
      </c>
      <c r="B1559"/>
      <c r="D1559">
        <v>146</v>
      </c>
      <c r="K1559">
        <v>146</v>
      </c>
    </row>
    <row r="1560" spans="1:11">
      <c r="A1560" t="s">
        <v>1567</v>
      </c>
      <c r="B1560"/>
      <c r="D1560">
        <v>145</v>
      </c>
      <c r="K1560">
        <v>145</v>
      </c>
    </row>
    <row r="1561" spans="1:11">
      <c r="A1561" t="s">
        <v>1568</v>
      </c>
      <c r="B1561">
        <v>145</v>
      </c>
      <c r="K1561">
        <v>145</v>
      </c>
    </row>
    <row r="1562" spans="1:11">
      <c r="A1562" t="s">
        <v>1569</v>
      </c>
      <c r="B1562"/>
      <c r="D1562">
        <v>144</v>
      </c>
      <c r="K1562">
        <v>144</v>
      </c>
    </row>
    <row r="1563" spans="1:11">
      <c r="A1563" t="s">
        <v>1570</v>
      </c>
      <c r="B1563"/>
      <c r="D1563">
        <v>144</v>
      </c>
      <c r="K1563">
        <v>144</v>
      </c>
    </row>
    <row r="1564" spans="1:11">
      <c r="A1564" t="s">
        <v>1571</v>
      </c>
      <c r="B1564"/>
      <c r="D1564">
        <v>144</v>
      </c>
      <c r="E1564"/>
      <c r="F1564"/>
      <c r="K1564">
        <v>144</v>
      </c>
    </row>
    <row r="1565" spans="1:11">
      <c r="A1565" t="s">
        <v>1572</v>
      </c>
      <c r="B1565">
        <v>144</v>
      </c>
      <c r="K1565">
        <v>144</v>
      </c>
    </row>
    <row r="1566" spans="1:11">
      <c r="A1566" t="s">
        <v>1573</v>
      </c>
      <c r="B1566"/>
      <c r="D1566">
        <v>143</v>
      </c>
      <c r="E1566"/>
      <c r="K1566">
        <v>143</v>
      </c>
    </row>
    <row r="1567" spans="1:11">
      <c r="A1567" t="s">
        <v>1574</v>
      </c>
      <c r="B1567"/>
      <c r="D1567">
        <v>143</v>
      </c>
      <c r="K1567">
        <v>143</v>
      </c>
    </row>
    <row r="1568" spans="1:11">
      <c r="A1568" t="s">
        <v>1575</v>
      </c>
      <c r="B1568"/>
      <c r="D1568">
        <v>142</v>
      </c>
      <c r="K1568">
        <v>142</v>
      </c>
    </row>
    <row r="1569" spans="1:11">
      <c r="A1569" t="s">
        <v>1576</v>
      </c>
      <c r="B1569"/>
      <c r="D1569">
        <v>142</v>
      </c>
      <c r="E1569"/>
      <c r="K1569">
        <v>142</v>
      </c>
    </row>
    <row r="1570" spans="1:11">
      <c r="A1570" t="s">
        <v>1577</v>
      </c>
      <c r="B1570">
        <v>142</v>
      </c>
      <c r="K1570">
        <v>142</v>
      </c>
    </row>
    <row r="1571" spans="1:11">
      <c r="A1571" t="s">
        <v>1578</v>
      </c>
      <c r="B1571"/>
      <c r="D1571">
        <v>141</v>
      </c>
      <c r="E1571"/>
      <c r="K1571">
        <v>141</v>
      </c>
    </row>
    <row r="1572" spans="1:11">
      <c r="A1572" t="s">
        <v>1579</v>
      </c>
      <c r="B1572"/>
      <c r="D1572">
        <v>141</v>
      </c>
      <c r="E1572"/>
      <c r="K1572">
        <v>141</v>
      </c>
    </row>
    <row r="1573" spans="1:11">
      <c r="A1573" t="s">
        <v>1580</v>
      </c>
      <c r="B1573"/>
      <c r="D1573">
        <v>141</v>
      </c>
      <c r="K1573">
        <v>141</v>
      </c>
    </row>
    <row r="1574" spans="1:11">
      <c r="A1574" t="s">
        <v>1581</v>
      </c>
      <c r="B1574"/>
      <c r="D1574">
        <v>140</v>
      </c>
      <c r="K1574">
        <v>140</v>
      </c>
    </row>
    <row r="1575" spans="1:11">
      <c r="A1575" t="s">
        <v>1582</v>
      </c>
      <c r="B1575"/>
      <c r="D1575">
        <v>140</v>
      </c>
      <c r="K1575">
        <v>140</v>
      </c>
    </row>
    <row r="1576" spans="1:11">
      <c r="A1576" t="s">
        <v>1583</v>
      </c>
      <c r="B1576"/>
      <c r="D1576">
        <v>140</v>
      </c>
      <c r="K1576">
        <v>140</v>
      </c>
    </row>
    <row r="1577" spans="1:11">
      <c r="A1577" t="s">
        <v>1584</v>
      </c>
      <c r="B1577">
        <v>140</v>
      </c>
      <c r="K1577">
        <v>140</v>
      </c>
    </row>
    <row r="1578" spans="1:11">
      <c r="A1578" t="s">
        <v>1585</v>
      </c>
      <c r="B1578"/>
      <c r="D1578">
        <v>138</v>
      </c>
      <c r="K1578">
        <v>138</v>
      </c>
    </row>
    <row r="1579" spans="1:11">
      <c r="A1579" t="s">
        <v>1586</v>
      </c>
      <c r="B1579">
        <v>138</v>
      </c>
      <c r="K1579">
        <v>138</v>
      </c>
    </row>
    <row r="1580" spans="1:11">
      <c r="A1580" t="s">
        <v>1587</v>
      </c>
      <c r="B1580"/>
      <c r="D1580">
        <v>137</v>
      </c>
      <c r="K1580">
        <v>137</v>
      </c>
    </row>
    <row r="1581" spans="1:11">
      <c r="A1581" t="s">
        <v>1588</v>
      </c>
      <c r="B1581"/>
      <c r="D1581">
        <v>137</v>
      </c>
      <c r="K1581">
        <v>137</v>
      </c>
    </row>
    <row r="1582" spans="1:11">
      <c r="A1582" t="s">
        <v>1589</v>
      </c>
      <c r="B1582"/>
      <c r="D1582">
        <v>137</v>
      </c>
      <c r="K1582">
        <v>137</v>
      </c>
    </row>
    <row r="1583" spans="1:11">
      <c r="A1583" t="s">
        <v>1590</v>
      </c>
      <c r="B1583"/>
      <c r="D1583">
        <v>136</v>
      </c>
      <c r="K1583">
        <v>136</v>
      </c>
    </row>
    <row r="1584" spans="1:11">
      <c r="A1584" t="s">
        <v>1591</v>
      </c>
      <c r="B1584"/>
      <c r="D1584">
        <v>136</v>
      </c>
      <c r="K1584">
        <v>136</v>
      </c>
    </row>
    <row r="1585" spans="1:11">
      <c r="A1585" t="s">
        <v>1592</v>
      </c>
      <c r="B1585">
        <v>136</v>
      </c>
      <c r="K1585">
        <v>136</v>
      </c>
    </row>
    <row r="1586" spans="1:11">
      <c r="A1586" t="s">
        <v>1593</v>
      </c>
      <c r="B1586"/>
      <c r="D1586">
        <v>135</v>
      </c>
      <c r="E1586"/>
      <c r="K1586">
        <v>135</v>
      </c>
    </row>
    <row r="1587" spans="1:11">
      <c r="A1587" t="s">
        <v>1594</v>
      </c>
      <c r="B1587">
        <v>135</v>
      </c>
      <c r="K1587">
        <v>135</v>
      </c>
    </row>
    <row r="1588" spans="1:11">
      <c r="A1588" t="s">
        <v>1595</v>
      </c>
      <c r="B1588">
        <v>135</v>
      </c>
      <c r="K1588">
        <v>135</v>
      </c>
    </row>
    <row r="1589" spans="1:11">
      <c r="A1589" t="s">
        <v>1596</v>
      </c>
      <c r="B1589"/>
      <c r="D1589">
        <v>134</v>
      </c>
      <c r="K1589">
        <v>134</v>
      </c>
    </row>
    <row r="1590" spans="1:11">
      <c r="A1590" t="s">
        <v>1597</v>
      </c>
      <c r="B1590"/>
      <c r="D1590">
        <v>134</v>
      </c>
      <c r="E1590"/>
      <c r="K1590">
        <v>134</v>
      </c>
    </row>
    <row r="1591" spans="1:11">
      <c r="A1591" t="s">
        <v>1598</v>
      </c>
      <c r="B1591">
        <v>134</v>
      </c>
      <c r="K1591">
        <v>134</v>
      </c>
    </row>
    <row r="1592" spans="1:11">
      <c r="A1592" t="s">
        <v>1599</v>
      </c>
      <c r="B1592"/>
      <c r="D1592">
        <v>133</v>
      </c>
      <c r="E1592"/>
      <c r="K1592">
        <v>133</v>
      </c>
    </row>
    <row r="1593" spans="1:11">
      <c r="A1593" t="s">
        <v>1600</v>
      </c>
      <c r="B1593"/>
      <c r="D1593">
        <v>133</v>
      </c>
      <c r="K1593">
        <v>133</v>
      </c>
    </row>
    <row r="1594" spans="1:11">
      <c r="A1594" t="s">
        <v>1601</v>
      </c>
      <c r="B1594"/>
      <c r="D1594">
        <v>132</v>
      </c>
      <c r="K1594">
        <v>132</v>
      </c>
    </row>
    <row r="1595" spans="1:11">
      <c r="A1595" t="s">
        <v>1602</v>
      </c>
      <c r="B1595"/>
      <c r="D1595">
        <v>132</v>
      </c>
      <c r="K1595">
        <v>132</v>
      </c>
    </row>
    <row r="1596" spans="1:11">
      <c r="A1596" t="s">
        <v>1603</v>
      </c>
      <c r="B1596">
        <v>132</v>
      </c>
      <c r="K1596">
        <v>132</v>
      </c>
    </row>
    <row r="1597" spans="1:11">
      <c r="A1597" t="s">
        <v>1604</v>
      </c>
      <c r="B1597"/>
      <c r="D1597">
        <v>131</v>
      </c>
      <c r="K1597">
        <v>131</v>
      </c>
    </row>
    <row r="1598" spans="1:11">
      <c r="A1598" t="s">
        <v>1605</v>
      </c>
      <c r="B1598"/>
      <c r="D1598">
        <v>131</v>
      </c>
      <c r="K1598">
        <v>131</v>
      </c>
    </row>
    <row r="1599" spans="1:11">
      <c r="A1599" t="s">
        <v>1606</v>
      </c>
      <c r="B1599"/>
      <c r="D1599">
        <v>131</v>
      </c>
      <c r="K1599">
        <v>131</v>
      </c>
    </row>
    <row r="1600" spans="1:11">
      <c r="A1600" t="s">
        <v>1607</v>
      </c>
      <c r="B1600"/>
      <c r="D1600">
        <v>130</v>
      </c>
      <c r="K1600">
        <v>130</v>
      </c>
    </row>
    <row r="1601" spans="1:11">
      <c r="A1601" t="s">
        <v>1608</v>
      </c>
      <c r="B1601"/>
      <c r="D1601">
        <v>129</v>
      </c>
      <c r="E1601"/>
      <c r="K1601">
        <v>129</v>
      </c>
    </row>
    <row r="1602" spans="1:11">
      <c r="A1602" t="s">
        <v>1609</v>
      </c>
      <c r="B1602">
        <v>129</v>
      </c>
      <c r="K1602">
        <v>129</v>
      </c>
    </row>
    <row r="1603" spans="1:11">
      <c r="A1603" t="s">
        <v>1610</v>
      </c>
      <c r="D1603">
        <v>128</v>
      </c>
      <c r="K1603">
        <v>128</v>
      </c>
    </row>
    <row r="1604" spans="1:11">
      <c r="A1604" t="s">
        <v>1611</v>
      </c>
      <c r="D1604">
        <v>128</v>
      </c>
      <c r="K1604">
        <v>128</v>
      </c>
    </row>
    <row r="1605" spans="1:11">
      <c r="A1605" t="s">
        <v>1612</v>
      </c>
      <c r="B1605">
        <v>128</v>
      </c>
      <c r="K1605">
        <v>128</v>
      </c>
    </row>
    <row r="1606" spans="1:11">
      <c r="A1606" t="s">
        <v>1613</v>
      </c>
      <c r="D1606">
        <v>127</v>
      </c>
      <c r="K1606">
        <v>127</v>
      </c>
    </row>
    <row r="1607" spans="1:11">
      <c r="A1607" t="s">
        <v>1614</v>
      </c>
      <c r="B1607"/>
      <c r="D1607">
        <v>127</v>
      </c>
      <c r="K1607">
        <v>127</v>
      </c>
    </row>
    <row r="1608" spans="1:11">
      <c r="A1608" t="s">
        <v>1615</v>
      </c>
      <c r="B1608">
        <v>124</v>
      </c>
      <c r="D1608">
        <v>3</v>
      </c>
      <c r="K1608">
        <v>127</v>
      </c>
    </row>
    <row r="1609" spans="1:11">
      <c r="A1609" t="s">
        <v>1616</v>
      </c>
      <c r="B1609"/>
      <c r="D1609">
        <v>126</v>
      </c>
      <c r="K1609">
        <v>126</v>
      </c>
    </row>
    <row r="1610" spans="1:11">
      <c r="A1610" t="s">
        <v>1617</v>
      </c>
      <c r="B1610"/>
      <c r="D1610">
        <v>126</v>
      </c>
      <c r="K1610">
        <v>126</v>
      </c>
    </row>
    <row r="1611" spans="1:11">
      <c r="A1611" t="s">
        <v>1618</v>
      </c>
      <c r="B1611"/>
      <c r="D1611">
        <v>126</v>
      </c>
      <c r="K1611">
        <v>126</v>
      </c>
    </row>
    <row r="1612" spans="1:11">
      <c r="A1612" t="s">
        <v>1619</v>
      </c>
      <c r="B1612"/>
      <c r="F1612">
        <v>126</v>
      </c>
      <c r="K1612">
        <v>126</v>
      </c>
    </row>
    <row r="1613" spans="1:11">
      <c r="A1613" t="s">
        <v>1620</v>
      </c>
      <c r="B1613"/>
      <c r="D1613">
        <v>125</v>
      </c>
      <c r="K1613">
        <v>125</v>
      </c>
    </row>
    <row r="1614" spans="1:11">
      <c r="A1614" t="s">
        <v>1621</v>
      </c>
      <c r="B1614"/>
      <c r="D1614">
        <v>125</v>
      </c>
      <c r="K1614">
        <v>125</v>
      </c>
    </row>
    <row r="1615" spans="1:11">
      <c r="A1615" t="s">
        <v>1622</v>
      </c>
      <c r="B1615"/>
      <c r="D1615">
        <v>124</v>
      </c>
      <c r="K1615">
        <v>124</v>
      </c>
    </row>
    <row r="1616" spans="1:11">
      <c r="A1616" t="s">
        <v>1623</v>
      </c>
      <c r="B1616"/>
      <c r="D1616">
        <v>124</v>
      </c>
      <c r="K1616">
        <v>124</v>
      </c>
    </row>
    <row r="1617" spans="1:11">
      <c r="A1617" t="s">
        <v>1624</v>
      </c>
      <c r="B1617"/>
      <c r="D1617">
        <v>123</v>
      </c>
      <c r="K1617">
        <v>123</v>
      </c>
    </row>
    <row r="1618" spans="1:11">
      <c r="A1618" t="s">
        <v>1625</v>
      </c>
      <c r="B1618"/>
      <c r="D1618">
        <v>123</v>
      </c>
      <c r="K1618">
        <v>123</v>
      </c>
    </row>
    <row r="1619" spans="1:11">
      <c r="A1619" t="s">
        <v>1626</v>
      </c>
      <c r="B1619"/>
      <c r="D1619">
        <v>123</v>
      </c>
      <c r="K1619">
        <v>123</v>
      </c>
    </row>
    <row r="1620" spans="1:11">
      <c r="A1620" t="s">
        <v>1627</v>
      </c>
      <c r="B1620">
        <v>123</v>
      </c>
      <c r="K1620">
        <v>123</v>
      </c>
    </row>
    <row r="1621" spans="1:11">
      <c r="A1621" t="s">
        <v>1628</v>
      </c>
      <c r="B1621"/>
      <c r="D1621">
        <v>122</v>
      </c>
      <c r="K1621">
        <v>122</v>
      </c>
    </row>
    <row r="1622" spans="1:11">
      <c r="A1622" t="s">
        <v>1629</v>
      </c>
      <c r="B1622"/>
      <c r="D1622">
        <v>122</v>
      </c>
      <c r="K1622">
        <v>122</v>
      </c>
    </row>
    <row r="1623" spans="1:11">
      <c r="A1623" t="s">
        <v>1630</v>
      </c>
      <c r="B1623">
        <v>122</v>
      </c>
      <c r="K1623">
        <v>122</v>
      </c>
    </row>
    <row r="1624" spans="1:11">
      <c r="A1624" t="s">
        <v>1631</v>
      </c>
      <c r="B1624"/>
      <c r="D1624">
        <v>121</v>
      </c>
      <c r="K1624">
        <v>121</v>
      </c>
    </row>
    <row r="1625" spans="1:11">
      <c r="A1625" t="s">
        <v>1632</v>
      </c>
      <c r="B1625"/>
      <c r="D1625">
        <v>121</v>
      </c>
      <c r="K1625">
        <v>121</v>
      </c>
    </row>
    <row r="1626" spans="1:11">
      <c r="A1626" t="s">
        <v>1633</v>
      </c>
      <c r="B1626"/>
      <c r="D1626">
        <v>119</v>
      </c>
      <c r="K1626">
        <v>119</v>
      </c>
    </row>
    <row r="1627" spans="1:11">
      <c r="A1627" t="s">
        <v>1634</v>
      </c>
      <c r="B1627"/>
      <c r="D1627">
        <v>119</v>
      </c>
      <c r="K1627">
        <v>119</v>
      </c>
    </row>
    <row r="1628" spans="1:11">
      <c r="A1628" t="s">
        <v>1635</v>
      </c>
      <c r="B1628"/>
      <c r="D1628">
        <v>119</v>
      </c>
      <c r="K1628">
        <v>119</v>
      </c>
    </row>
    <row r="1629" spans="1:11">
      <c r="A1629" t="s">
        <v>1636</v>
      </c>
      <c r="B1629"/>
      <c r="D1629">
        <v>118</v>
      </c>
      <c r="K1629">
        <v>118</v>
      </c>
    </row>
    <row r="1630" spans="1:11">
      <c r="A1630" t="s">
        <v>1637</v>
      </c>
      <c r="B1630"/>
      <c r="D1630">
        <v>117</v>
      </c>
      <c r="K1630">
        <v>117</v>
      </c>
    </row>
    <row r="1631" spans="1:11">
      <c r="A1631" t="s">
        <v>1638</v>
      </c>
      <c r="B1631"/>
      <c r="D1631">
        <v>117</v>
      </c>
      <c r="K1631">
        <v>117</v>
      </c>
    </row>
    <row r="1632" spans="1:11">
      <c r="A1632" t="s">
        <v>1639</v>
      </c>
      <c r="B1632"/>
      <c r="D1632">
        <v>117</v>
      </c>
      <c r="K1632">
        <v>117</v>
      </c>
    </row>
    <row r="1633" spans="1:11">
      <c r="A1633" t="s">
        <v>1640</v>
      </c>
      <c r="B1633"/>
      <c r="D1633">
        <v>117</v>
      </c>
      <c r="K1633">
        <v>117</v>
      </c>
    </row>
    <row r="1634" spans="1:11">
      <c r="A1634" t="s">
        <v>1641</v>
      </c>
      <c r="B1634"/>
      <c r="D1634">
        <v>117</v>
      </c>
      <c r="K1634">
        <v>117</v>
      </c>
    </row>
    <row r="1635" spans="1:11">
      <c r="A1635" t="s">
        <v>1642</v>
      </c>
      <c r="B1635"/>
      <c r="D1635">
        <v>116</v>
      </c>
      <c r="K1635">
        <v>116</v>
      </c>
    </row>
    <row r="1636" spans="1:11">
      <c r="A1636" t="s">
        <v>1643</v>
      </c>
      <c r="B1636"/>
      <c r="D1636">
        <v>116</v>
      </c>
      <c r="K1636">
        <v>116</v>
      </c>
    </row>
    <row r="1637" spans="1:11">
      <c r="A1637" t="s">
        <v>1644</v>
      </c>
      <c r="B1637"/>
      <c r="D1637">
        <v>116</v>
      </c>
      <c r="K1637">
        <v>116</v>
      </c>
    </row>
    <row r="1638" spans="1:11">
      <c r="A1638" t="s">
        <v>1645</v>
      </c>
      <c r="B1638">
        <v>116</v>
      </c>
      <c r="K1638">
        <v>116</v>
      </c>
    </row>
    <row r="1639" spans="1:11">
      <c r="A1639" t="s">
        <v>1646</v>
      </c>
      <c r="B1639"/>
      <c r="D1639">
        <v>115</v>
      </c>
      <c r="K1639">
        <v>115</v>
      </c>
    </row>
    <row r="1640" spans="1:11">
      <c r="A1640" t="s">
        <v>1647</v>
      </c>
      <c r="B1640"/>
      <c r="D1640">
        <v>115</v>
      </c>
      <c r="K1640">
        <v>115</v>
      </c>
    </row>
    <row r="1641" spans="1:11">
      <c r="A1641" t="s">
        <v>1648</v>
      </c>
      <c r="D1641">
        <v>115</v>
      </c>
      <c r="K1641">
        <v>115</v>
      </c>
    </row>
    <row r="1642" spans="1:11">
      <c r="A1642" t="s">
        <v>1649</v>
      </c>
      <c r="D1642">
        <v>114</v>
      </c>
      <c r="K1642">
        <v>114</v>
      </c>
    </row>
    <row r="1643" spans="1:11">
      <c r="A1643" t="s">
        <v>1650</v>
      </c>
      <c r="D1643">
        <v>114</v>
      </c>
      <c r="K1643">
        <v>114</v>
      </c>
    </row>
    <row r="1644" spans="1:11">
      <c r="A1644" t="s">
        <v>1651</v>
      </c>
      <c r="D1644">
        <v>114</v>
      </c>
      <c r="K1644">
        <v>114</v>
      </c>
    </row>
    <row r="1645" spans="1:11">
      <c r="A1645" t="s">
        <v>1652</v>
      </c>
      <c r="D1645">
        <v>114</v>
      </c>
      <c r="K1645">
        <v>114</v>
      </c>
    </row>
    <row r="1646" spans="1:11">
      <c r="A1646" t="s">
        <v>1653</v>
      </c>
      <c r="D1646">
        <v>114</v>
      </c>
      <c r="K1646">
        <v>114</v>
      </c>
    </row>
    <row r="1647" spans="1:11">
      <c r="A1647" t="s">
        <v>1654</v>
      </c>
      <c r="D1647">
        <v>114</v>
      </c>
      <c r="K1647">
        <v>114</v>
      </c>
    </row>
    <row r="1648" spans="1:11">
      <c r="A1648" t="s">
        <v>1655</v>
      </c>
      <c r="D1648">
        <v>114</v>
      </c>
      <c r="K1648">
        <v>114</v>
      </c>
    </row>
    <row r="1649" spans="1:11">
      <c r="A1649" t="s">
        <v>1656</v>
      </c>
      <c r="D1649">
        <v>113</v>
      </c>
      <c r="K1649">
        <v>113</v>
      </c>
    </row>
    <row r="1650" spans="1:11">
      <c r="A1650" t="s">
        <v>1657</v>
      </c>
      <c r="D1650">
        <v>113</v>
      </c>
      <c r="K1650">
        <v>113</v>
      </c>
    </row>
    <row r="1651" spans="1:11">
      <c r="A1651" t="s">
        <v>1658</v>
      </c>
      <c r="B1651">
        <v>113</v>
      </c>
      <c r="K1651">
        <v>113</v>
      </c>
    </row>
    <row r="1652" spans="1:11">
      <c r="A1652" t="s">
        <v>1659</v>
      </c>
      <c r="D1652">
        <v>112</v>
      </c>
      <c r="K1652">
        <v>112</v>
      </c>
    </row>
    <row r="1653" spans="1:11">
      <c r="A1653" t="s">
        <v>1660</v>
      </c>
      <c r="D1653">
        <v>112</v>
      </c>
      <c r="K1653">
        <v>112</v>
      </c>
    </row>
    <row r="1654" spans="1:11">
      <c r="A1654" t="s">
        <v>1661</v>
      </c>
      <c r="D1654">
        <v>112</v>
      </c>
      <c r="K1654">
        <v>112</v>
      </c>
    </row>
    <row r="1655" spans="1:11">
      <c r="A1655" t="s">
        <v>1662</v>
      </c>
      <c r="D1655">
        <v>111</v>
      </c>
      <c r="K1655">
        <v>111</v>
      </c>
    </row>
    <row r="1656" spans="1:11">
      <c r="A1656" t="s">
        <v>1663</v>
      </c>
      <c r="D1656">
        <v>111</v>
      </c>
      <c r="K1656">
        <v>111</v>
      </c>
    </row>
    <row r="1657" spans="1:11">
      <c r="A1657" t="s">
        <v>1664</v>
      </c>
      <c r="D1657">
        <v>111</v>
      </c>
      <c r="K1657">
        <v>111</v>
      </c>
    </row>
    <row r="1658" spans="1:11">
      <c r="A1658" t="s">
        <v>1665</v>
      </c>
      <c r="D1658">
        <v>110</v>
      </c>
      <c r="K1658">
        <v>110</v>
      </c>
    </row>
    <row r="1659" spans="1:11">
      <c r="A1659" t="s">
        <v>1666</v>
      </c>
      <c r="D1659">
        <v>110</v>
      </c>
      <c r="K1659">
        <v>110</v>
      </c>
    </row>
    <row r="1660" spans="1:11">
      <c r="A1660" t="s">
        <v>1667</v>
      </c>
      <c r="B1660">
        <v>109</v>
      </c>
      <c r="D1660">
        <v>1</v>
      </c>
      <c r="K1660">
        <v>110</v>
      </c>
    </row>
    <row r="1661" spans="1:11">
      <c r="A1661" t="s">
        <v>1668</v>
      </c>
      <c r="D1661">
        <v>109</v>
      </c>
      <c r="K1661">
        <v>109</v>
      </c>
    </row>
    <row r="1662" spans="1:11">
      <c r="A1662" t="s">
        <v>1669</v>
      </c>
      <c r="D1662">
        <v>108</v>
      </c>
      <c r="K1662">
        <v>108</v>
      </c>
    </row>
    <row r="1663" spans="1:11">
      <c r="A1663" t="s">
        <v>1670</v>
      </c>
      <c r="D1663">
        <v>108</v>
      </c>
      <c r="K1663">
        <v>108</v>
      </c>
    </row>
    <row r="1664" spans="1:11">
      <c r="A1664" t="s">
        <v>1671</v>
      </c>
      <c r="D1664">
        <v>108</v>
      </c>
      <c r="K1664">
        <v>108</v>
      </c>
    </row>
    <row r="1665" spans="1:11">
      <c r="A1665" t="s">
        <v>1672</v>
      </c>
      <c r="D1665">
        <v>108</v>
      </c>
      <c r="K1665">
        <v>108</v>
      </c>
    </row>
    <row r="1666" spans="1:11">
      <c r="A1666" t="s">
        <v>1673</v>
      </c>
      <c r="D1666">
        <v>108</v>
      </c>
      <c r="K1666">
        <v>108</v>
      </c>
    </row>
    <row r="1667" spans="1:11">
      <c r="A1667" t="s">
        <v>1674</v>
      </c>
      <c r="D1667">
        <v>108</v>
      </c>
      <c r="K1667">
        <v>108</v>
      </c>
    </row>
    <row r="1668" spans="1:11">
      <c r="A1668" t="s">
        <v>1675</v>
      </c>
      <c r="D1668">
        <v>107</v>
      </c>
      <c r="K1668">
        <v>107</v>
      </c>
    </row>
    <row r="1669" spans="1:11">
      <c r="A1669" t="s">
        <v>1676</v>
      </c>
      <c r="D1669">
        <v>106</v>
      </c>
      <c r="K1669">
        <v>106</v>
      </c>
    </row>
    <row r="1670" spans="1:11">
      <c r="A1670" t="s">
        <v>1677</v>
      </c>
      <c r="D1670">
        <v>106</v>
      </c>
      <c r="K1670">
        <v>106</v>
      </c>
    </row>
    <row r="1671" spans="1:11">
      <c r="A1671" t="s">
        <v>1678</v>
      </c>
      <c r="D1671">
        <v>106</v>
      </c>
      <c r="K1671">
        <v>106</v>
      </c>
    </row>
    <row r="1672" spans="1:11">
      <c r="A1672" t="s">
        <v>1679</v>
      </c>
      <c r="D1672">
        <v>105</v>
      </c>
      <c r="K1672">
        <v>105</v>
      </c>
    </row>
    <row r="1673" spans="1:11">
      <c r="A1673" t="s">
        <v>1680</v>
      </c>
      <c r="D1673">
        <v>105</v>
      </c>
      <c r="K1673">
        <v>105</v>
      </c>
    </row>
    <row r="1674" spans="1:11">
      <c r="A1674" t="s">
        <v>1681</v>
      </c>
      <c r="D1674">
        <v>105</v>
      </c>
      <c r="K1674">
        <v>105</v>
      </c>
    </row>
    <row r="1675" spans="1:11">
      <c r="A1675" t="s">
        <v>1682</v>
      </c>
      <c r="D1675">
        <v>105</v>
      </c>
      <c r="K1675">
        <v>105</v>
      </c>
    </row>
    <row r="1676" spans="1:11">
      <c r="A1676" t="s">
        <v>1683</v>
      </c>
      <c r="D1676">
        <v>104</v>
      </c>
      <c r="K1676">
        <v>104</v>
      </c>
    </row>
    <row r="1677" spans="1:11">
      <c r="A1677" t="s">
        <v>1684</v>
      </c>
      <c r="D1677">
        <v>104</v>
      </c>
      <c r="K1677">
        <v>104</v>
      </c>
    </row>
    <row r="1678" spans="1:11">
      <c r="A1678" t="s">
        <v>1685</v>
      </c>
      <c r="D1678">
        <v>104</v>
      </c>
      <c r="K1678">
        <v>104</v>
      </c>
    </row>
    <row r="1679" spans="1:11">
      <c r="A1679" t="s">
        <v>1686</v>
      </c>
      <c r="D1679">
        <v>104</v>
      </c>
      <c r="K1679">
        <v>104</v>
      </c>
    </row>
    <row r="1680" spans="1:11">
      <c r="A1680" t="s">
        <v>1687</v>
      </c>
      <c r="D1680">
        <v>104</v>
      </c>
      <c r="K1680">
        <v>104</v>
      </c>
    </row>
    <row r="1681" spans="1:11">
      <c r="A1681" t="s">
        <v>1688</v>
      </c>
      <c r="D1681">
        <v>103</v>
      </c>
      <c r="K1681">
        <v>103</v>
      </c>
    </row>
    <row r="1682" spans="1:11">
      <c r="A1682" t="s">
        <v>1689</v>
      </c>
      <c r="D1682">
        <v>103</v>
      </c>
      <c r="K1682">
        <v>103</v>
      </c>
    </row>
    <row r="1683" spans="1:11">
      <c r="A1683" t="s">
        <v>1690</v>
      </c>
      <c r="D1683">
        <v>102</v>
      </c>
      <c r="K1683">
        <v>102</v>
      </c>
    </row>
    <row r="1684" spans="1:11">
      <c r="A1684" t="s">
        <v>1691</v>
      </c>
      <c r="B1684">
        <v>102</v>
      </c>
      <c r="K1684">
        <v>102</v>
      </c>
    </row>
    <row r="1685" spans="1:11">
      <c r="A1685" t="s">
        <v>1692</v>
      </c>
      <c r="D1685">
        <v>101</v>
      </c>
      <c r="K1685">
        <v>101</v>
      </c>
    </row>
    <row r="1686" spans="1:11">
      <c r="A1686" t="s">
        <v>1693</v>
      </c>
      <c r="D1686">
        <v>101</v>
      </c>
      <c r="K1686">
        <v>101</v>
      </c>
    </row>
    <row r="1687" spans="1:11">
      <c r="A1687" t="s">
        <v>1694</v>
      </c>
      <c r="D1687">
        <v>101</v>
      </c>
      <c r="K1687">
        <v>101</v>
      </c>
    </row>
    <row r="1688" spans="1:11">
      <c r="A1688" t="s">
        <v>1695</v>
      </c>
      <c r="D1688">
        <v>100</v>
      </c>
      <c r="K1688">
        <v>100</v>
      </c>
    </row>
    <row r="1689" spans="1:11">
      <c r="A1689" t="s">
        <v>1696</v>
      </c>
      <c r="D1689">
        <v>99</v>
      </c>
      <c r="K1689">
        <v>99</v>
      </c>
    </row>
    <row r="1690" spans="1:11">
      <c r="A1690" t="s">
        <v>1697</v>
      </c>
      <c r="D1690">
        <v>99</v>
      </c>
      <c r="K1690">
        <v>99</v>
      </c>
    </row>
    <row r="1691" spans="1:11">
      <c r="A1691" t="s">
        <v>1698</v>
      </c>
      <c r="D1691">
        <v>99</v>
      </c>
      <c r="K1691">
        <v>99</v>
      </c>
    </row>
    <row r="1692" spans="1:11">
      <c r="A1692" t="s">
        <v>1699</v>
      </c>
      <c r="D1692">
        <v>99</v>
      </c>
      <c r="K1692">
        <v>99</v>
      </c>
    </row>
    <row r="1693" spans="1:11">
      <c r="A1693" t="s">
        <v>1700</v>
      </c>
      <c r="D1693">
        <v>98</v>
      </c>
      <c r="K1693">
        <v>98</v>
      </c>
    </row>
    <row r="1694" spans="1:11">
      <c r="A1694" t="s">
        <v>1701</v>
      </c>
      <c r="D1694">
        <v>98</v>
      </c>
      <c r="K1694">
        <v>98</v>
      </c>
    </row>
    <row r="1695" spans="1:11">
      <c r="A1695" t="s">
        <v>1702</v>
      </c>
      <c r="D1695">
        <v>97</v>
      </c>
      <c r="K1695">
        <v>97</v>
      </c>
    </row>
    <row r="1696" spans="1:11">
      <c r="A1696" t="s">
        <v>1703</v>
      </c>
      <c r="D1696">
        <v>96</v>
      </c>
      <c r="K1696">
        <v>96</v>
      </c>
    </row>
    <row r="1697" spans="1:11">
      <c r="A1697" t="s">
        <v>1704</v>
      </c>
      <c r="D1697">
        <v>96</v>
      </c>
      <c r="K1697">
        <v>96</v>
      </c>
    </row>
    <row r="1698" spans="1:11">
      <c r="A1698" t="s">
        <v>1705</v>
      </c>
      <c r="D1698">
        <v>95</v>
      </c>
      <c r="K1698">
        <v>95</v>
      </c>
    </row>
    <row r="1699" spans="1:11">
      <c r="A1699" t="s">
        <v>1706</v>
      </c>
      <c r="D1699">
        <v>94</v>
      </c>
      <c r="K1699">
        <v>94</v>
      </c>
    </row>
    <row r="1700" spans="1:11">
      <c r="A1700" t="s">
        <v>1707</v>
      </c>
      <c r="D1700">
        <v>94</v>
      </c>
      <c r="K1700">
        <v>94</v>
      </c>
    </row>
    <row r="1701" spans="1:11">
      <c r="A1701" t="s">
        <v>1708</v>
      </c>
      <c r="D1701">
        <v>94</v>
      </c>
      <c r="K1701">
        <v>94</v>
      </c>
    </row>
    <row r="1702" spans="1:11">
      <c r="A1702" t="s">
        <v>1709</v>
      </c>
      <c r="D1702">
        <v>93</v>
      </c>
      <c r="K1702">
        <v>93</v>
      </c>
    </row>
    <row r="1703" spans="1:11">
      <c r="A1703" t="s">
        <v>1710</v>
      </c>
      <c r="D1703">
        <v>93</v>
      </c>
      <c r="K1703">
        <v>93</v>
      </c>
    </row>
    <row r="1704" spans="1:11">
      <c r="A1704" t="s">
        <v>1711</v>
      </c>
      <c r="D1704">
        <v>93</v>
      </c>
      <c r="K1704">
        <v>93</v>
      </c>
    </row>
    <row r="1705" spans="1:11">
      <c r="A1705" t="s">
        <v>1712</v>
      </c>
      <c r="B1705">
        <v>93</v>
      </c>
      <c r="K1705">
        <v>93</v>
      </c>
    </row>
    <row r="1706" spans="1:11">
      <c r="A1706" t="s">
        <v>1713</v>
      </c>
      <c r="D1706">
        <v>92</v>
      </c>
      <c r="K1706">
        <v>92</v>
      </c>
    </row>
    <row r="1707" spans="1:11">
      <c r="A1707" t="s">
        <v>1714</v>
      </c>
      <c r="D1707">
        <v>92</v>
      </c>
      <c r="K1707">
        <v>92</v>
      </c>
    </row>
    <row r="1708" spans="1:11">
      <c r="A1708" t="s">
        <v>1715</v>
      </c>
      <c r="B1708">
        <v>92</v>
      </c>
      <c r="K1708">
        <v>92</v>
      </c>
    </row>
    <row r="1709" spans="1:11">
      <c r="A1709" t="s">
        <v>1716</v>
      </c>
      <c r="D1709">
        <v>91</v>
      </c>
      <c r="K1709">
        <v>91</v>
      </c>
    </row>
    <row r="1710" spans="1:11">
      <c r="A1710" t="s">
        <v>1717</v>
      </c>
      <c r="D1710">
        <v>91</v>
      </c>
      <c r="K1710">
        <v>91</v>
      </c>
    </row>
    <row r="1711" spans="1:11">
      <c r="A1711" t="s">
        <v>1718</v>
      </c>
      <c r="B1711">
        <v>91</v>
      </c>
      <c r="K1711">
        <v>91</v>
      </c>
    </row>
    <row r="1712" spans="1:11">
      <c r="A1712" t="s">
        <v>1719</v>
      </c>
      <c r="D1712">
        <v>90</v>
      </c>
      <c r="K1712">
        <v>90</v>
      </c>
    </row>
    <row r="1713" spans="1:11">
      <c r="A1713" t="s">
        <v>1720</v>
      </c>
      <c r="D1713">
        <v>90</v>
      </c>
      <c r="K1713">
        <v>90</v>
      </c>
    </row>
    <row r="1714" spans="1:11">
      <c r="A1714" t="s">
        <v>1721</v>
      </c>
      <c r="D1714">
        <v>90</v>
      </c>
      <c r="K1714">
        <v>90</v>
      </c>
    </row>
    <row r="1715" spans="1:11">
      <c r="A1715" t="s">
        <v>1722</v>
      </c>
      <c r="D1715">
        <v>90</v>
      </c>
      <c r="K1715">
        <v>90</v>
      </c>
    </row>
    <row r="1716" spans="1:11">
      <c r="A1716" t="s">
        <v>1723</v>
      </c>
      <c r="D1716">
        <v>90</v>
      </c>
      <c r="K1716">
        <v>90</v>
      </c>
    </row>
    <row r="1717" spans="1:11">
      <c r="A1717" t="s">
        <v>1724</v>
      </c>
      <c r="D1717">
        <v>90</v>
      </c>
      <c r="K1717">
        <v>90</v>
      </c>
    </row>
    <row r="1718" spans="1:11">
      <c r="A1718" t="s">
        <v>1725</v>
      </c>
      <c r="D1718">
        <v>89</v>
      </c>
      <c r="K1718">
        <v>89</v>
      </c>
    </row>
    <row r="1719" spans="1:11">
      <c r="A1719" t="s">
        <v>1726</v>
      </c>
      <c r="B1719">
        <v>89</v>
      </c>
      <c r="K1719">
        <v>89</v>
      </c>
    </row>
    <row r="1720" spans="1:11">
      <c r="A1720" t="s">
        <v>1727</v>
      </c>
      <c r="D1720">
        <v>88</v>
      </c>
      <c r="K1720">
        <v>88</v>
      </c>
    </row>
    <row r="1721" spans="1:11">
      <c r="A1721" t="s">
        <v>1728</v>
      </c>
      <c r="D1721">
        <v>88</v>
      </c>
      <c r="K1721">
        <v>88</v>
      </c>
    </row>
    <row r="1722" spans="1:11">
      <c r="A1722" t="s">
        <v>1729</v>
      </c>
      <c r="D1722">
        <v>88</v>
      </c>
      <c r="K1722">
        <v>88</v>
      </c>
    </row>
    <row r="1723" spans="1:11">
      <c r="A1723" t="s">
        <v>1730</v>
      </c>
      <c r="D1723">
        <v>88</v>
      </c>
      <c r="K1723">
        <v>88</v>
      </c>
    </row>
    <row r="1724" spans="1:11">
      <c r="A1724" t="s">
        <v>1731</v>
      </c>
      <c r="D1724">
        <v>87</v>
      </c>
      <c r="K1724">
        <v>87</v>
      </c>
    </row>
    <row r="1725" spans="1:11">
      <c r="A1725" t="s">
        <v>1732</v>
      </c>
      <c r="D1725">
        <v>87</v>
      </c>
      <c r="K1725">
        <v>87</v>
      </c>
    </row>
    <row r="1726" spans="1:11">
      <c r="A1726" t="s">
        <v>1733</v>
      </c>
      <c r="D1726">
        <v>87</v>
      </c>
      <c r="K1726">
        <v>87</v>
      </c>
    </row>
    <row r="1727" spans="1:11">
      <c r="A1727" t="s">
        <v>1734</v>
      </c>
      <c r="D1727">
        <v>87</v>
      </c>
      <c r="K1727">
        <v>87</v>
      </c>
    </row>
    <row r="1728" spans="1:11">
      <c r="A1728" t="s">
        <v>1735</v>
      </c>
      <c r="D1728">
        <v>86</v>
      </c>
      <c r="K1728">
        <v>86</v>
      </c>
    </row>
    <row r="1729" spans="1:11">
      <c r="A1729" t="s">
        <v>1736</v>
      </c>
      <c r="D1729">
        <v>86</v>
      </c>
      <c r="K1729">
        <v>86</v>
      </c>
    </row>
    <row r="1730" spans="1:11">
      <c r="A1730" t="s">
        <v>1737</v>
      </c>
      <c r="D1730">
        <v>85</v>
      </c>
      <c r="K1730">
        <v>85</v>
      </c>
    </row>
    <row r="1731" spans="1:11">
      <c r="A1731" t="s">
        <v>1738</v>
      </c>
      <c r="B1731">
        <v>85</v>
      </c>
      <c r="K1731">
        <v>85</v>
      </c>
    </row>
    <row r="1732" spans="1:11">
      <c r="A1732" t="s">
        <v>1739</v>
      </c>
      <c r="B1732">
        <v>85</v>
      </c>
      <c r="K1732">
        <v>85</v>
      </c>
    </row>
    <row r="1733" spans="1:11">
      <c r="A1733" t="s">
        <v>1740</v>
      </c>
      <c r="D1733">
        <v>84</v>
      </c>
      <c r="K1733">
        <v>84</v>
      </c>
    </row>
    <row r="1734" spans="1:11">
      <c r="A1734" t="s">
        <v>1741</v>
      </c>
      <c r="D1734">
        <v>84</v>
      </c>
      <c r="K1734">
        <v>84</v>
      </c>
    </row>
    <row r="1735" spans="1:11">
      <c r="A1735" t="s">
        <v>1742</v>
      </c>
      <c r="D1735">
        <v>84</v>
      </c>
      <c r="K1735">
        <v>84</v>
      </c>
    </row>
    <row r="1736" spans="1:11">
      <c r="A1736" t="s">
        <v>1743</v>
      </c>
      <c r="B1736">
        <v>84</v>
      </c>
      <c r="K1736">
        <v>84</v>
      </c>
    </row>
    <row r="1737" spans="1:11">
      <c r="A1737" t="s">
        <v>1744</v>
      </c>
      <c r="D1737">
        <v>83</v>
      </c>
      <c r="K1737">
        <v>83</v>
      </c>
    </row>
    <row r="1738" spans="1:11">
      <c r="A1738" t="s">
        <v>1745</v>
      </c>
      <c r="D1738">
        <v>83</v>
      </c>
      <c r="K1738">
        <v>83</v>
      </c>
    </row>
    <row r="1739" spans="1:11">
      <c r="A1739" t="s">
        <v>1746</v>
      </c>
      <c r="D1739">
        <v>83</v>
      </c>
      <c r="K1739">
        <v>83</v>
      </c>
    </row>
    <row r="1740" spans="1:11">
      <c r="A1740" t="s">
        <v>1747</v>
      </c>
      <c r="D1740">
        <v>83</v>
      </c>
      <c r="K1740">
        <v>83</v>
      </c>
    </row>
    <row r="1741" spans="1:11">
      <c r="A1741" t="s">
        <v>1748</v>
      </c>
      <c r="D1741">
        <v>83</v>
      </c>
      <c r="K1741">
        <v>83</v>
      </c>
    </row>
    <row r="1742" spans="1:11">
      <c r="A1742" t="s">
        <v>1749</v>
      </c>
      <c r="D1742">
        <v>82</v>
      </c>
      <c r="K1742">
        <v>82</v>
      </c>
    </row>
    <row r="1743" spans="1:11">
      <c r="A1743" t="s">
        <v>1750</v>
      </c>
      <c r="D1743">
        <v>82</v>
      </c>
      <c r="K1743">
        <v>82</v>
      </c>
    </row>
    <row r="1744" spans="1:11">
      <c r="A1744" t="s">
        <v>1751</v>
      </c>
      <c r="D1744">
        <v>82</v>
      </c>
      <c r="K1744">
        <v>82</v>
      </c>
    </row>
    <row r="1745" spans="1:11">
      <c r="A1745" t="s">
        <v>1752</v>
      </c>
      <c r="D1745">
        <v>82</v>
      </c>
      <c r="K1745">
        <v>82</v>
      </c>
    </row>
    <row r="1746" spans="1:11">
      <c r="A1746" t="s">
        <v>1753</v>
      </c>
      <c r="B1746">
        <v>82</v>
      </c>
      <c r="K1746">
        <v>82</v>
      </c>
    </row>
    <row r="1747" spans="1:11">
      <c r="A1747" t="s">
        <v>1754</v>
      </c>
      <c r="D1747">
        <v>81</v>
      </c>
      <c r="K1747">
        <v>81</v>
      </c>
    </row>
    <row r="1748" spans="1:11">
      <c r="A1748" t="s">
        <v>1755</v>
      </c>
      <c r="D1748">
        <v>80</v>
      </c>
      <c r="K1748">
        <v>80</v>
      </c>
    </row>
    <row r="1749" spans="1:11">
      <c r="A1749" t="s">
        <v>1756</v>
      </c>
      <c r="D1749">
        <v>80</v>
      </c>
      <c r="K1749">
        <v>80</v>
      </c>
    </row>
    <row r="1750" spans="1:11">
      <c r="A1750" t="s">
        <v>1757</v>
      </c>
      <c r="D1750">
        <v>80</v>
      </c>
      <c r="K1750">
        <v>80</v>
      </c>
    </row>
    <row r="1751" spans="1:11">
      <c r="A1751" t="s">
        <v>1758</v>
      </c>
      <c r="D1751">
        <v>80</v>
      </c>
      <c r="K1751">
        <v>80</v>
      </c>
    </row>
    <row r="1752" spans="1:11">
      <c r="A1752" t="s">
        <v>1759</v>
      </c>
      <c r="D1752">
        <v>79</v>
      </c>
      <c r="K1752">
        <v>79</v>
      </c>
    </row>
    <row r="1753" spans="1:11">
      <c r="A1753" t="s">
        <v>1760</v>
      </c>
      <c r="D1753">
        <v>79</v>
      </c>
      <c r="K1753">
        <v>79</v>
      </c>
    </row>
    <row r="1754" spans="1:11">
      <c r="A1754" t="s">
        <v>1761</v>
      </c>
      <c r="D1754">
        <v>79</v>
      </c>
      <c r="K1754">
        <v>79</v>
      </c>
    </row>
    <row r="1755" spans="1:11">
      <c r="A1755" t="s">
        <v>1762</v>
      </c>
      <c r="D1755">
        <v>79</v>
      </c>
      <c r="K1755">
        <v>79</v>
      </c>
    </row>
    <row r="1756" spans="1:11">
      <c r="A1756" t="s">
        <v>1763</v>
      </c>
      <c r="D1756">
        <v>79</v>
      </c>
      <c r="K1756">
        <v>79</v>
      </c>
    </row>
    <row r="1757" spans="1:11">
      <c r="A1757" t="s">
        <v>1764</v>
      </c>
      <c r="D1757">
        <v>79</v>
      </c>
      <c r="K1757">
        <v>79</v>
      </c>
    </row>
    <row r="1758" spans="1:11">
      <c r="A1758" t="s">
        <v>1765</v>
      </c>
      <c r="D1758">
        <v>78</v>
      </c>
      <c r="K1758">
        <v>78</v>
      </c>
    </row>
    <row r="1759" spans="1:11">
      <c r="A1759" t="s">
        <v>1766</v>
      </c>
      <c r="D1759">
        <v>77</v>
      </c>
      <c r="K1759">
        <v>77</v>
      </c>
    </row>
    <row r="1760" spans="1:11">
      <c r="A1760" t="s">
        <v>1767</v>
      </c>
      <c r="D1760">
        <v>77</v>
      </c>
      <c r="K1760">
        <v>77</v>
      </c>
    </row>
    <row r="1761" spans="1:11">
      <c r="A1761" t="s">
        <v>1768</v>
      </c>
      <c r="D1761">
        <v>77</v>
      </c>
      <c r="K1761">
        <v>77</v>
      </c>
    </row>
    <row r="1762" spans="1:11">
      <c r="A1762" t="s">
        <v>1769</v>
      </c>
      <c r="D1762">
        <v>76</v>
      </c>
      <c r="K1762">
        <v>76</v>
      </c>
    </row>
    <row r="1763" spans="1:11">
      <c r="A1763" t="s">
        <v>1770</v>
      </c>
      <c r="D1763">
        <v>76</v>
      </c>
      <c r="K1763">
        <v>76</v>
      </c>
    </row>
    <row r="1764" spans="1:11">
      <c r="A1764" t="s">
        <v>1771</v>
      </c>
      <c r="B1764">
        <v>65</v>
      </c>
      <c r="G1764">
        <v>11</v>
      </c>
      <c r="K1764">
        <v>76</v>
      </c>
    </row>
    <row r="1765" spans="1:11">
      <c r="A1765" t="s">
        <v>1772</v>
      </c>
      <c r="D1765">
        <v>75</v>
      </c>
      <c r="K1765">
        <v>75</v>
      </c>
    </row>
    <row r="1766" spans="1:11">
      <c r="A1766" t="s">
        <v>1773</v>
      </c>
      <c r="D1766">
        <v>75</v>
      </c>
      <c r="K1766">
        <v>75</v>
      </c>
    </row>
    <row r="1767" spans="1:11">
      <c r="A1767" t="s">
        <v>1774</v>
      </c>
      <c r="D1767">
        <v>75</v>
      </c>
      <c r="K1767">
        <v>75</v>
      </c>
    </row>
    <row r="1768" spans="1:11">
      <c r="A1768" t="s">
        <v>1775</v>
      </c>
      <c r="D1768">
        <v>75</v>
      </c>
      <c r="K1768">
        <v>75</v>
      </c>
    </row>
    <row r="1769" spans="1:11">
      <c r="A1769" t="s">
        <v>1776</v>
      </c>
      <c r="D1769">
        <v>74</v>
      </c>
      <c r="K1769">
        <v>74</v>
      </c>
    </row>
    <row r="1770" spans="1:11">
      <c r="A1770" t="s">
        <v>1777</v>
      </c>
      <c r="D1770">
        <v>74</v>
      </c>
      <c r="K1770">
        <v>74</v>
      </c>
    </row>
    <row r="1771" spans="1:11">
      <c r="A1771" t="s">
        <v>1778</v>
      </c>
      <c r="D1771">
        <v>73</v>
      </c>
      <c r="K1771">
        <v>73</v>
      </c>
    </row>
    <row r="1772" spans="1:11">
      <c r="A1772" t="s">
        <v>1779</v>
      </c>
      <c r="D1772">
        <v>73</v>
      </c>
      <c r="K1772">
        <v>73</v>
      </c>
    </row>
    <row r="1773" spans="1:11">
      <c r="A1773" t="s">
        <v>1780</v>
      </c>
      <c r="D1773">
        <v>72</v>
      </c>
      <c r="K1773">
        <v>72</v>
      </c>
    </row>
    <row r="1774" spans="1:11">
      <c r="A1774" t="s">
        <v>1781</v>
      </c>
      <c r="D1774">
        <v>72</v>
      </c>
      <c r="K1774">
        <v>72</v>
      </c>
    </row>
    <row r="1775" spans="1:11">
      <c r="A1775" t="s">
        <v>1782</v>
      </c>
      <c r="D1775">
        <v>72</v>
      </c>
      <c r="K1775">
        <v>72</v>
      </c>
    </row>
    <row r="1776" spans="1:11">
      <c r="A1776" t="s">
        <v>1783</v>
      </c>
      <c r="D1776">
        <v>72</v>
      </c>
      <c r="K1776">
        <v>72</v>
      </c>
    </row>
    <row r="1777" spans="1:11">
      <c r="A1777" t="s">
        <v>1784</v>
      </c>
      <c r="D1777">
        <v>72</v>
      </c>
      <c r="K1777">
        <v>72</v>
      </c>
    </row>
    <row r="1778" spans="1:11">
      <c r="A1778" t="s">
        <v>1785</v>
      </c>
      <c r="D1778">
        <v>71</v>
      </c>
      <c r="K1778">
        <v>71</v>
      </c>
    </row>
    <row r="1779" spans="1:11">
      <c r="A1779" t="s">
        <v>1786</v>
      </c>
      <c r="D1779">
        <v>71</v>
      </c>
      <c r="K1779">
        <v>71</v>
      </c>
    </row>
    <row r="1780" spans="1:11">
      <c r="A1780" t="s">
        <v>1787</v>
      </c>
      <c r="D1780">
        <v>71</v>
      </c>
      <c r="K1780">
        <v>71</v>
      </c>
    </row>
    <row r="1781" spans="1:11">
      <c r="A1781" t="s">
        <v>1788</v>
      </c>
      <c r="B1781">
        <v>68</v>
      </c>
      <c r="D1781">
        <v>3</v>
      </c>
      <c r="K1781">
        <v>71</v>
      </c>
    </row>
    <row r="1782" spans="1:11">
      <c r="A1782" t="s">
        <v>1789</v>
      </c>
      <c r="B1782">
        <v>70</v>
      </c>
      <c r="D1782">
        <v>1</v>
      </c>
      <c r="K1782">
        <v>71</v>
      </c>
    </row>
    <row r="1783" spans="1:11">
      <c r="A1783" t="s">
        <v>1790</v>
      </c>
      <c r="B1783">
        <v>71</v>
      </c>
      <c r="K1783">
        <v>71</v>
      </c>
    </row>
    <row r="1784" spans="1:11">
      <c r="A1784" t="s">
        <v>1791</v>
      </c>
      <c r="D1784">
        <v>70</v>
      </c>
      <c r="K1784">
        <v>70</v>
      </c>
    </row>
    <row r="1785" spans="1:11">
      <c r="A1785" t="s">
        <v>1792</v>
      </c>
      <c r="D1785">
        <v>70</v>
      </c>
      <c r="K1785">
        <v>70</v>
      </c>
    </row>
    <row r="1786" spans="1:11">
      <c r="A1786" t="s">
        <v>1793</v>
      </c>
      <c r="D1786">
        <v>70</v>
      </c>
      <c r="K1786">
        <v>70</v>
      </c>
    </row>
    <row r="1787" spans="1:11">
      <c r="A1787" t="s">
        <v>1794</v>
      </c>
      <c r="D1787">
        <v>70</v>
      </c>
      <c r="K1787">
        <v>70</v>
      </c>
    </row>
    <row r="1788" spans="1:11">
      <c r="A1788" t="s">
        <v>1795</v>
      </c>
      <c r="D1788">
        <v>70</v>
      </c>
      <c r="K1788">
        <v>70</v>
      </c>
    </row>
    <row r="1789" spans="1:11">
      <c r="A1789" t="s">
        <v>1796</v>
      </c>
      <c r="D1789">
        <v>70</v>
      </c>
      <c r="K1789">
        <v>70</v>
      </c>
    </row>
    <row r="1790" spans="1:11">
      <c r="A1790" t="s">
        <v>1797</v>
      </c>
      <c r="D1790">
        <v>70</v>
      </c>
      <c r="K1790">
        <v>70</v>
      </c>
    </row>
    <row r="1791" spans="1:11">
      <c r="A1791" t="s">
        <v>1798</v>
      </c>
      <c r="B1791">
        <v>70</v>
      </c>
      <c r="K1791">
        <v>70</v>
      </c>
    </row>
    <row r="1792" spans="1:11">
      <c r="A1792" t="s">
        <v>1799</v>
      </c>
      <c r="D1792">
        <v>69</v>
      </c>
      <c r="K1792">
        <v>69</v>
      </c>
    </row>
    <row r="1793" spans="1:11">
      <c r="A1793" t="s">
        <v>1800</v>
      </c>
      <c r="D1793">
        <v>69</v>
      </c>
      <c r="K1793">
        <v>69</v>
      </c>
    </row>
    <row r="1794" spans="1:11">
      <c r="A1794" t="s">
        <v>1801</v>
      </c>
      <c r="D1794">
        <v>69</v>
      </c>
      <c r="K1794">
        <v>69</v>
      </c>
    </row>
    <row r="1795" spans="1:11">
      <c r="A1795" t="s">
        <v>1802</v>
      </c>
      <c r="D1795">
        <v>69</v>
      </c>
      <c r="K1795">
        <v>69</v>
      </c>
    </row>
    <row r="1796" spans="1:11">
      <c r="A1796" t="s">
        <v>1803</v>
      </c>
      <c r="D1796">
        <v>69</v>
      </c>
      <c r="K1796">
        <v>69</v>
      </c>
    </row>
    <row r="1797" spans="1:11">
      <c r="A1797" t="s">
        <v>1804</v>
      </c>
      <c r="D1797">
        <v>69</v>
      </c>
      <c r="K1797">
        <v>69</v>
      </c>
    </row>
    <row r="1798" spans="1:11">
      <c r="A1798" t="s">
        <v>1805</v>
      </c>
      <c r="D1798">
        <v>68</v>
      </c>
      <c r="K1798">
        <v>68</v>
      </c>
    </row>
    <row r="1799" spans="1:11">
      <c r="A1799" t="s">
        <v>1806</v>
      </c>
      <c r="D1799">
        <v>68</v>
      </c>
      <c r="K1799">
        <v>68</v>
      </c>
    </row>
    <row r="1800" spans="1:11">
      <c r="A1800" t="s">
        <v>1807</v>
      </c>
      <c r="D1800">
        <v>68</v>
      </c>
      <c r="K1800">
        <v>68</v>
      </c>
    </row>
    <row r="1801" spans="1:11">
      <c r="A1801" t="s">
        <v>1808</v>
      </c>
      <c r="B1801">
        <v>68</v>
      </c>
      <c r="K1801">
        <v>68</v>
      </c>
    </row>
    <row r="1802" spans="1:11">
      <c r="A1802" t="s">
        <v>1809</v>
      </c>
      <c r="D1802">
        <v>67</v>
      </c>
      <c r="K1802">
        <v>67</v>
      </c>
    </row>
    <row r="1803" spans="1:11">
      <c r="A1803" t="s">
        <v>1810</v>
      </c>
      <c r="D1803">
        <v>67</v>
      </c>
      <c r="K1803">
        <v>67</v>
      </c>
    </row>
    <row r="1804" spans="1:11">
      <c r="A1804" t="s">
        <v>1811</v>
      </c>
      <c r="D1804">
        <v>67</v>
      </c>
      <c r="K1804">
        <v>67</v>
      </c>
    </row>
    <row r="1805" spans="1:11">
      <c r="A1805" t="s">
        <v>1812</v>
      </c>
      <c r="D1805">
        <v>67</v>
      </c>
      <c r="K1805">
        <v>67</v>
      </c>
    </row>
    <row r="1806" spans="1:11">
      <c r="A1806" t="s">
        <v>1813</v>
      </c>
      <c r="D1806">
        <v>67</v>
      </c>
      <c r="K1806">
        <v>67</v>
      </c>
    </row>
    <row r="1807" spans="1:11">
      <c r="A1807" t="s">
        <v>1814</v>
      </c>
      <c r="B1807">
        <v>67</v>
      </c>
      <c r="K1807">
        <v>67</v>
      </c>
    </row>
    <row r="1808" spans="1:11">
      <c r="A1808" t="s">
        <v>1815</v>
      </c>
      <c r="D1808">
        <v>66</v>
      </c>
      <c r="K1808">
        <v>66</v>
      </c>
    </row>
    <row r="1809" spans="1:11">
      <c r="A1809" t="s">
        <v>1816</v>
      </c>
      <c r="D1809">
        <v>66</v>
      </c>
      <c r="K1809">
        <v>66</v>
      </c>
    </row>
    <row r="1810" spans="1:11">
      <c r="A1810" t="s">
        <v>1817</v>
      </c>
      <c r="D1810">
        <v>66</v>
      </c>
      <c r="K1810">
        <v>66</v>
      </c>
    </row>
    <row r="1811" spans="1:11">
      <c r="A1811" t="s">
        <v>1818</v>
      </c>
      <c r="D1811">
        <v>66</v>
      </c>
      <c r="K1811">
        <v>66</v>
      </c>
    </row>
    <row r="1812" spans="1:11">
      <c r="A1812" t="s">
        <v>1819</v>
      </c>
      <c r="D1812">
        <v>66</v>
      </c>
      <c r="K1812">
        <v>66</v>
      </c>
    </row>
    <row r="1813" spans="1:11">
      <c r="A1813" t="s">
        <v>1820</v>
      </c>
      <c r="D1813">
        <v>66</v>
      </c>
      <c r="K1813">
        <v>66</v>
      </c>
    </row>
    <row r="1814" spans="1:11">
      <c r="A1814" t="s">
        <v>1821</v>
      </c>
      <c r="B1814">
        <v>66</v>
      </c>
      <c r="K1814">
        <v>66</v>
      </c>
    </row>
    <row r="1815" spans="1:11">
      <c r="A1815" t="s">
        <v>1822</v>
      </c>
      <c r="B1815">
        <v>66</v>
      </c>
      <c r="K1815">
        <v>66</v>
      </c>
    </row>
    <row r="1816" spans="1:11">
      <c r="A1816" t="s">
        <v>1823</v>
      </c>
      <c r="B1816">
        <v>66</v>
      </c>
      <c r="K1816">
        <v>66</v>
      </c>
    </row>
    <row r="1817" spans="1:11">
      <c r="A1817" t="s">
        <v>1824</v>
      </c>
      <c r="D1817">
        <v>65</v>
      </c>
      <c r="K1817">
        <v>65</v>
      </c>
    </row>
    <row r="1818" spans="1:11">
      <c r="A1818" t="s">
        <v>1825</v>
      </c>
      <c r="D1818">
        <v>65</v>
      </c>
      <c r="K1818">
        <v>65</v>
      </c>
    </row>
    <row r="1819" spans="1:11">
      <c r="A1819" t="s">
        <v>1826</v>
      </c>
      <c r="D1819">
        <v>65</v>
      </c>
      <c r="K1819">
        <v>65</v>
      </c>
    </row>
    <row r="1820" spans="1:11">
      <c r="A1820" t="s">
        <v>1827</v>
      </c>
      <c r="D1820">
        <v>65</v>
      </c>
      <c r="K1820">
        <v>65</v>
      </c>
    </row>
    <row r="1821" spans="1:11">
      <c r="A1821" t="s">
        <v>1828</v>
      </c>
      <c r="B1821">
        <v>65</v>
      </c>
      <c r="K1821">
        <v>65</v>
      </c>
    </row>
    <row r="1822" spans="1:11">
      <c r="A1822" t="s">
        <v>1829</v>
      </c>
      <c r="D1822">
        <v>64</v>
      </c>
      <c r="K1822">
        <v>64</v>
      </c>
    </row>
    <row r="1823" spans="1:11">
      <c r="A1823" t="s">
        <v>1830</v>
      </c>
      <c r="D1823">
        <v>64</v>
      </c>
      <c r="K1823">
        <v>64</v>
      </c>
    </row>
    <row r="1824" spans="1:11">
      <c r="A1824" t="s">
        <v>1831</v>
      </c>
      <c r="D1824">
        <v>64</v>
      </c>
      <c r="K1824">
        <v>64</v>
      </c>
    </row>
    <row r="1825" spans="1:11">
      <c r="A1825" t="s">
        <v>1832</v>
      </c>
      <c r="D1825">
        <v>64</v>
      </c>
      <c r="K1825">
        <v>64</v>
      </c>
    </row>
    <row r="1826" spans="1:11">
      <c r="A1826" t="s">
        <v>1833</v>
      </c>
      <c r="B1826">
        <v>64</v>
      </c>
      <c r="K1826">
        <v>64</v>
      </c>
    </row>
    <row r="1827" spans="1:11">
      <c r="A1827" t="s">
        <v>1834</v>
      </c>
      <c r="B1827">
        <v>63</v>
      </c>
      <c r="K1827">
        <v>63</v>
      </c>
    </row>
    <row r="1828" spans="1:11">
      <c r="A1828" t="s">
        <v>1835</v>
      </c>
      <c r="B1828">
        <v>63</v>
      </c>
      <c r="K1828">
        <v>63</v>
      </c>
    </row>
    <row r="1829" spans="1:11">
      <c r="A1829" t="s">
        <v>1836</v>
      </c>
      <c r="D1829">
        <v>62</v>
      </c>
      <c r="K1829">
        <v>62</v>
      </c>
    </row>
    <row r="1830" spans="1:11">
      <c r="A1830" t="s">
        <v>1837</v>
      </c>
      <c r="D1830">
        <v>62</v>
      </c>
      <c r="K1830">
        <v>62</v>
      </c>
    </row>
    <row r="1831" spans="1:11">
      <c r="A1831" t="s">
        <v>1838</v>
      </c>
      <c r="D1831">
        <v>62</v>
      </c>
      <c r="K1831">
        <v>62</v>
      </c>
    </row>
    <row r="1832" spans="1:11">
      <c r="A1832" t="s">
        <v>1839</v>
      </c>
      <c r="D1832">
        <v>62</v>
      </c>
      <c r="K1832">
        <v>62</v>
      </c>
    </row>
    <row r="1833" spans="1:11">
      <c r="A1833" t="s">
        <v>1840</v>
      </c>
      <c r="D1833">
        <v>62</v>
      </c>
      <c r="K1833">
        <v>62</v>
      </c>
    </row>
    <row r="1834" spans="1:11">
      <c r="A1834" t="s">
        <v>1841</v>
      </c>
      <c r="D1834">
        <v>62</v>
      </c>
      <c r="K1834">
        <v>62</v>
      </c>
    </row>
    <row r="1835" spans="1:11">
      <c r="A1835" t="s">
        <v>1842</v>
      </c>
      <c r="D1835">
        <v>61</v>
      </c>
      <c r="K1835">
        <v>61</v>
      </c>
    </row>
    <row r="1836" spans="1:11">
      <c r="A1836" t="s">
        <v>1843</v>
      </c>
      <c r="D1836">
        <v>61</v>
      </c>
      <c r="K1836">
        <v>61</v>
      </c>
    </row>
    <row r="1837" spans="1:11">
      <c r="A1837" t="s">
        <v>1844</v>
      </c>
      <c r="D1837">
        <v>60</v>
      </c>
      <c r="K1837">
        <v>60</v>
      </c>
    </row>
    <row r="1838" spans="1:11">
      <c r="A1838" t="s">
        <v>1845</v>
      </c>
      <c r="D1838">
        <v>60</v>
      </c>
      <c r="K1838">
        <v>60</v>
      </c>
    </row>
    <row r="1839" spans="1:11">
      <c r="A1839" t="s">
        <v>1846</v>
      </c>
      <c r="D1839">
        <v>60</v>
      </c>
      <c r="K1839">
        <v>60</v>
      </c>
    </row>
    <row r="1840" spans="1:11">
      <c r="A1840" t="s">
        <v>1847</v>
      </c>
      <c r="D1840">
        <v>60</v>
      </c>
      <c r="K1840">
        <v>60</v>
      </c>
    </row>
    <row r="1841" spans="1:11">
      <c r="A1841" t="s">
        <v>1848</v>
      </c>
      <c r="D1841">
        <v>60</v>
      </c>
      <c r="K1841">
        <v>60</v>
      </c>
    </row>
    <row r="1842" spans="1:11">
      <c r="A1842" t="s">
        <v>1849</v>
      </c>
      <c r="D1842">
        <v>59</v>
      </c>
      <c r="K1842">
        <v>59</v>
      </c>
    </row>
    <row r="1843" spans="1:11">
      <c r="A1843" t="s">
        <v>1850</v>
      </c>
      <c r="D1843">
        <v>59</v>
      </c>
      <c r="K1843">
        <v>59</v>
      </c>
    </row>
    <row r="1844" spans="1:11">
      <c r="A1844" t="s">
        <v>1851</v>
      </c>
      <c r="D1844">
        <v>58</v>
      </c>
      <c r="K1844">
        <v>58</v>
      </c>
    </row>
    <row r="1845" spans="1:11">
      <c r="A1845" t="s">
        <v>1852</v>
      </c>
      <c r="D1845">
        <v>58</v>
      </c>
      <c r="K1845">
        <v>58</v>
      </c>
    </row>
    <row r="1846" spans="1:11">
      <c r="A1846" t="s">
        <v>1853</v>
      </c>
      <c r="D1846">
        <v>58</v>
      </c>
      <c r="K1846">
        <v>58</v>
      </c>
    </row>
    <row r="1847" spans="1:11">
      <c r="A1847" t="s">
        <v>1854</v>
      </c>
      <c r="D1847">
        <v>58</v>
      </c>
      <c r="K1847">
        <v>58</v>
      </c>
    </row>
    <row r="1848" spans="1:11">
      <c r="A1848" t="s">
        <v>1855</v>
      </c>
      <c r="D1848">
        <v>58</v>
      </c>
      <c r="K1848">
        <v>58</v>
      </c>
    </row>
    <row r="1849" spans="1:11">
      <c r="A1849" t="s">
        <v>1856</v>
      </c>
      <c r="D1849">
        <v>58</v>
      </c>
      <c r="K1849">
        <v>58</v>
      </c>
    </row>
    <row r="1850" spans="1:11">
      <c r="A1850" t="s">
        <v>1857</v>
      </c>
      <c r="D1850">
        <v>58</v>
      </c>
      <c r="K1850">
        <v>58</v>
      </c>
    </row>
    <row r="1851" spans="1:11">
      <c r="A1851" t="s">
        <v>1858</v>
      </c>
      <c r="D1851">
        <v>58</v>
      </c>
      <c r="K1851">
        <v>58</v>
      </c>
    </row>
    <row r="1852" spans="1:11">
      <c r="A1852" t="s">
        <v>1859</v>
      </c>
      <c r="D1852">
        <v>58</v>
      </c>
      <c r="K1852">
        <v>58</v>
      </c>
    </row>
    <row r="1853" spans="1:11">
      <c r="A1853" t="s">
        <v>1860</v>
      </c>
      <c r="B1853">
        <v>58</v>
      </c>
      <c r="K1853">
        <v>58</v>
      </c>
    </row>
    <row r="1854" spans="1:11">
      <c r="A1854" t="s">
        <v>1861</v>
      </c>
      <c r="D1854">
        <v>57</v>
      </c>
      <c r="K1854">
        <v>57</v>
      </c>
    </row>
    <row r="1855" spans="1:11">
      <c r="A1855" t="s">
        <v>1862</v>
      </c>
      <c r="D1855">
        <v>57</v>
      </c>
      <c r="K1855">
        <v>57</v>
      </c>
    </row>
    <row r="1856" spans="1:11">
      <c r="A1856" t="s">
        <v>1863</v>
      </c>
      <c r="D1856">
        <v>57</v>
      </c>
      <c r="K1856">
        <v>57</v>
      </c>
    </row>
    <row r="1857" spans="1:11">
      <c r="A1857" t="s">
        <v>1864</v>
      </c>
      <c r="D1857">
        <v>57</v>
      </c>
      <c r="K1857">
        <v>57</v>
      </c>
    </row>
    <row r="1858" spans="1:11">
      <c r="A1858" t="s">
        <v>1865</v>
      </c>
      <c r="D1858">
        <v>57</v>
      </c>
      <c r="K1858">
        <v>57</v>
      </c>
    </row>
    <row r="1859" spans="1:11">
      <c r="A1859" t="s">
        <v>1866</v>
      </c>
      <c r="B1859">
        <v>57</v>
      </c>
      <c r="K1859">
        <v>57</v>
      </c>
    </row>
    <row r="1860" spans="1:11">
      <c r="A1860" t="s">
        <v>1867</v>
      </c>
      <c r="B1860">
        <v>35</v>
      </c>
      <c r="D1860">
        <v>22</v>
      </c>
      <c r="K1860">
        <v>57</v>
      </c>
    </row>
    <row r="1861" spans="1:11">
      <c r="A1861" t="s">
        <v>1868</v>
      </c>
      <c r="B1861"/>
      <c r="D1861">
        <v>56</v>
      </c>
      <c r="K1861">
        <v>56</v>
      </c>
    </row>
    <row r="1862" spans="1:11">
      <c r="A1862" t="s">
        <v>1869</v>
      </c>
      <c r="B1862"/>
      <c r="D1862">
        <v>55</v>
      </c>
      <c r="I1862">
        <v>1</v>
      </c>
      <c r="K1862">
        <v>56</v>
      </c>
    </row>
    <row r="1863" spans="1:11">
      <c r="A1863" t="s">
        <v>1870</v>
      </c>
      <c r="B1863"/>
      <c r="D1863">
        <v>56</v>
      </c>
      <c r="K1863">
        <v>56</v>
      </c>
    </row>
    <row r="1864" spans="1:11">
      <c r="A1864" t="s">
        <v>1871</v>
      </c>
      <c r="B1864"/>
      <c r="D1864">
        <v>56</v>
      </c>
      <c r="K1864">
        <v>56</v>
      </c>
    </row>
    <row r="1865" spans="1:11">
      <c r="A1865" t="s">
        <v>1872</v>
      </c>
      <c r="B1865"/>
      <c r="D1865">
        <v>56</v>
      </c>
      <c r="K1865">
        <v>56</v>
      </c>
    </row>
    <row r="1866" spans="1:11">
      <c r="A1866" t="s">
        <v>1873</v>
      </c>
      <c r="B1866"/>
      <c r="D1866">
        <v>56</v>
      </c>
      <c r="K1866">
        <v>56</v>
      </c>
    </row>
    <row r="1867" spans="1:11">
      <c r="A1867" t="s">
        <v>1874</v>
      </c>
      <c r="D1867">
        <v>55</v>
      </c>
      <c r="K1867">
        <v>55</v>
      </c>
    </row>
    <row r="1868" spans="1:11">
      <c r="A1868" t="s">
        <v>1875</v>
      </c>
      <c r="D1868">
        <v>55</v>
      </c>
      <c r="K1868">
        <v>55</v>
      </c>
    </row>
    <row r="1869" spans="1:11">
      <c r="A1869" t="s">
        <v>1876</v>
      </c>
      <c r="D1869">
        <v>55</v>
      </c>
      <c r="K1869">
        <v>55</v>
      </c>
    </row>
    <row r="1870" spans="1:11">
      <c r="A1870" t="s">
        <v>1877</v>
      </c>
      <c r="D1870">
        <v>55</v>
      </c>
      <c r="K1870">
        <v>55</v>
      </c>
    </row>
    <row r="1871" spans="1:11">
      <c r="A1871" t="s">
        <v>1878</v>
      </c>
      <c r="D1871">
        <v>55</v>
      </c>
      <c r="K1871">
        <v>55</v>
      </c>
    </row>
    <row r="1872" spans="1:11">
      <c r="A1872" t="s">
        <v>1879</v>
      </c>
      <c r="D1872">
        <v>55</v>
      </c>
      <c r="K1872">
        <v>55</v>
      </c>
    </row>
    <row r="1873" spans="1:11">
      <c r="A1873" t="s">
        <v>1880</v>
      </c>
      <c r="D1873">
        <v>55</v>
      </c>
      <c r="K1873">
        <v>55</v>
      </c>
    </row>
    <row r="1874" spans="1:11">
      <c r="A1874" t="s">
        <v>1881</v>
      </c>
      <c r="D1874">
        <v>54</v>
      </c>
      <c r="K1874">
        <v>54</v>
      </c>
    </row>
    <row r="1875" spans="1:11">
      <c r="A1875" t="s">
        <v>1882</v>
      </c>
      <c r="D1875">
        <v>54</v>
      </c>
      <c r="K1875">
        <v>54</v>
      </c>
    </row>
    <row r="1876" spans="1:11">
      <c r="A1876" t="s">
        <v>1883</v>
      </c>
      <c r="D1876">
        <v>54</v>
      </c>
      <c r="K1876">
        <v>54</v>
      </c>
    </row>
    <row r="1877" spans="1:11">
      <c r="A1877" t="s">
        <v>1884</v>
      </c>
      <c r="D1877">
        <v>54</v>
      </c>
      <c r="K1877">
        <v>54</v>
      </c>
    </row>
    <row r="1878" spans="1:11">
      <c r="A1878" t="s">
        <v>1885</v>
      </c>
      <c r="B1878">
        <v>54</v>
      </c>
      <c r="K1878">
        <v>54</v>
      </c>
    </row>
    <row r="1879" spans="1:11">
      <c r="A1879" t="s">
        <v>1886</v>
      </c>
      <c r="D1879">
        <v>53</v>
      </c>
      <c r="K1879">
        <v>53</v>
      </c>
    </row>
    <row r="1880" spans="1:11">
      <c r="A1880" t="s">
        <v>1887</v>
      </c>
      <c r="D1880">
        <v>53</v>
      </c>
      <c r="K1880">
        <v>53</v>
      </c>
    </row>
    <row r="1881" spans="1:11">
      <c r="A1881" t="s">
        <v>1888</v>
      </c>
      <c r="D1881">
        <v>53</v>
      </c>
      <c r="K1881">
        <v>53</v>
      </c>
    </row>
    <row r="1882" spans="1:11">
      <c r="A1882" t="s">
        <v>1889</v>
      </c>
      <c r="D1882">
        <v>53</v>
      </c>
      <c r="K1882">
        <v>53</v>
      </c>
    </row>
    <row r="1883" spans="1:11">
      <c r="A1883" t="s">
        <v>1890</v>
      </c>
      <c r="D1883">
        <v>53</v>
      </c>
      <c r="K1883">
        <v>53</v>
      </c>
    </row>
    <row r="1884" spans="1:11">
      <c r="A1884" t="s">
        <v>1891</v>
      </c>
      <c r="B1884">
        <v>53</v>
      </c>
      <c r="K1884">
        <v>53</v>
      </c>
    </row>
    <row r="1885" spans="1:11">
      <c r="A1885" t="s">
        <v>1892</v>
      </c>
      <c r="D1885">
        <v>52</v>
      </c>
      <c r="K1885">
        <v>52</v>
      </c>
    </row>
    <row r="1886" spans="1:11">
      <c r="A1886" t="s">
        <v>1893</v>
      </c>
      <c r="D1886">
        <v>52</v>
      </c>
      <c r="K1886">
        <v>52</v>
      </c>
    </row>
    <row r="1887" spans="1:11">
      <c r="A1887" t="s">
        <v>1894</v>
      </c>
      <c r="D1887">
        <v>52</v>
      </c>
      <c r="K1887">
        <v>52</v>
      </c>
    </row>
    <row r="1888" spans="1:11">
      <c r="A1888" t="s">
        <v>1895</v>
      </c>
      <c r="D1888">
        <v>52</v>
      </c>
      <c r="K1888">
        <v>52</v>
      </c>
    </row>
    <row r="1889" spans="1:11">
      <c r="A1889" t="s">
        <v>1896</v>
      </c>
      <c r="D1889">
        <v>52</v>
      </c>
      <c r="K1889">
        <v>52</v>
      </c>
    </row>
    <row r="1890" spans="1:11">
      <c r="A1890" t="s">
        <v>1897</v>
      </c>
      <c r="D1890">
        <v>52</v>
      </c>
      <c r="K1890">
        <v>52</v>
      </c>
    </row>
    <row r="1891" spans="1:11">
      <c r="A1891" t="s">
        <v>1898</v>
      </c>
      <c r="D1891">
        <v>52</v>
      </c>
      <c r="K1891">
        <v>52</v>
      </c>
    </row>
    <row r="1892" spans="1:11">
      <c r="A1892" t="s">
        <v>1899</v>
      </c>
      <c r="D1892">
        <v>52</v>
      </c>
      <c r="K1892">
        <v>52</v>
      </c>
    </row>
    <row r="1893" spans="1:11">
      <c r="A1893" t="s">
        <v>1900</v>
      </c>
      <c r="B1893">
        <v>52</v>
      </c>
      <c r="K1893">
        <v>52</v>
      </c>
    </row>
    <row r="1894" spans="1:11">
      <c r="A1894" t="s">
        <v>1901</v>
      </c>
      <c r="D1894">
        <v>51</v>
      </c>
      <c r="K1894">
        <v>51</v>
      </c>
    </row>
    <row r="1895" spans="1:11">
      <c r="A1895" t="s">
        <v>1902</v>
      </c>
      <c r="D1895">
        <v>51</v>
      </c>
      <c r="K1895">
        <v>51</v>
      </c>
    </row>
    <row r="1896" spans="1:11">
      <c r="A1896" t="s">
        <v>1903</v>
      </c>
      <c r="D1896">
        <v>51</v>
      </c>
      <c r="K1896">
        <v>51</v>
      </c>
    </row>
    <row r="1897" spans="1:11">
      <c r="A1897" t="s">
        <v>1904</v>
      </c>
      <c r="D1897">
        <v>51</v>
      </c>
      <c r="K1897">
        <v>51</v>
      </c>
    </row>
    <row r="1898" spans="1:11">
      <c r="A1898" t="s">
        <v>1905</v>
      </c>
      <c r="D1898">
        <v>50</v>
      </c>
      <c r="K1898">
        <v>50</v>
      </c>
    </row>
    <row r="1899" spans="1:11">
      <c r="A1899" t="s">
        <v>1906</v>
      </c>
      <c r="D1899">
        <v>50</v>
      </c>
      <c r="K1899">
        <v>50</v>
      </c>
    </row>
    <row r="1900" spans="1:11">
      <c r="A1900" t="s">
        <v>1907</v>
      </c>
      <c r="D1900">
        <v>50</v>
      </c>
      <c r="K1900">
        <v>50</v>
      </c>
    </row>
    <row r="1901" spans="1:11">
      <c r="A1901" t="s">
        <v>1908</v>
      </c>
      <c r="D1901">
        <v>50</v>
      </c>
      <c r="K1901">
        <v>50</v>
      </c>
    </row>
    <row r="1902" spans="1:11">
      <c r="A1902" t="s">
        <v>1909</v>
      </c>
      <c r="B1902">
        <v>50</v>
      </c>
      <c r="K1902">
        <v>50</v>
      </c>
    </row>
    <row r="1903" spans="1:11">
      <c r="A1903" t="s">
        <v>1910</v>
      </c>
      <c r="D1903">
        <v>49</v>
      </c>
      <c r="K1903">
        <v>49</v>
      </c>
    </row>
    <row r="1904" spans="1:11">
      <c r="A1904" t="s">
        <v>1911</v>
      </c>
      <c r="D1904">
        <v>49</v>
      </c>
      <c r="K1904">
        <v>49</v>
      </c>
    </row>
    <row r="1905" spans="1:11">
      <c r="A1905" t="s">
        <v>1912</v>
      </c>
      <c r="D1905">
        <v>49</v>
      </c>
      <c r="K1905">
        <v>49</v>
      </c>
    </row>
    <row r="1906" spans="1:11">
      <c r="A1906" t="s">
        <v>1913</v>
      </c>
      <c r="D1906">
        <v>49</v>
      </c>
      <c r="K1906">
        <v>49</v>
      </c>
    </row>
    <row r="1907" spans="1:11">
      <c r="A1907" t="s">
        <v>1914</v>
      </c>
      <c r="D1907">
        <v>48</v>
      </c>
      <c r="K1907">
        <v>48</v>
      </c>
    </row>
    <row r="1908" spans="1:11">
      <c r="A1908" t="s">
        <v>1915</v>
      </c>
      <c r="D1908">
        <v>48</v>
      </c>
      <c r="K1908">
        <v>48</v>
      </c>
    </row>
    <row r="1909" spans="1:11">
      <c r="A1909" t="s">
        <v>1916</v>
      </c>
      <c r="D1909">
        <v>48</v>
      </c>
      <c r="K1909">
        <v>48</v>
      </c>
    </row>
    <row r="1910" spans="1:11">
      <c r="A1910" t="s">
        <v>1917</v>
      </c>
      <c r="D1910">
        <v>48</v>
      </c>
      <c r="K1910">
        <v>48</v>
      </c>
    </row>
    <row r="1911" spans="1:11">
      <c r="A1911" t="s">
        <v>1918</v>
      </c>
      <c r="D1911">
        <v>48</v>
      </c>
      <c r="K1911">
        <v>48</v>
      </c>
    </row>
    <row r="1912" spans="1:11">
      <c r="A1912" t="s">
        <v>1919</v>
      </c>
      <c r="D1912">
        <v>48</v>
      </c>
      <c r="K1912">
        <v>48</v>
      </c>
    </row>
    <row r="1913" spans="1:11">
      <c r="A1913" t="s">
        <v>1920</v>
      </c>
      <c r="D1913">
        <v>48</v>
      </c>
      <c r="K1913">
        <v>48</v>
      </c>
    </row>
    <row r="1914" spans="1:11">
      <c r="A1914" t="s">
        <v>1921</v>
      </c>
      <c r="D1914">
        <v>48</v>
      </c>
      <c r="K1914">
        <v>48</v>
      </c>
    </row>
    <row r="1915" spans="1:11">
      <c r="A1915" t="s">
        <v>1922</v>
      </c>
      <c r="B1915">
        <v>48</v>
      </c>
      <c r="K1915">
        <v>48</v>
      </c>
    </row>
    <row r="1916" spans="1:11">
      <c r="A1916" t="s">
        <v>1923</v>
      </c>
      <c r="D1916">
        <v>47</v>
      </c>
      <c r="K1916">
        <v>47</v>
      </c>
    </row>
    <row r="1917" spans="1:11">
      <c r="A1917" t="s">
        <v>1924</v>
      </c>
      <c r="D1917">
        <v>47</v>
      </c>
      <c r="K1917">
        <v>47</v>
      </c>
    </row>
    <row r="1918" spans="1:11">
      <c r="A1918" t="s">
        <v>1925</v>
      </c>
      <c r="D1918">
        <v>47</v>
      </c>
      <c r="K1918">
        <v>47</v>
      </c>
    </row>
    <row r="1919" spans="1:11">
      <c r="A1919" t="s">
        <v>1926</v>
      </c>
      <c r="D1919">
        <v>47</v>
      </c>
      <c r="K1919">
        <v>47</v>
      </c>
    </row>
    <row r="1920" spans="1:11">
      <c r="A1920" t="s">
        <v>1927</v>
      </c>
      <c r="D1920">
        <v>47</v>
      </c>
      <c r="K1920">
        <v>47</v>
      </c>
    </row>
    <row r="1921" spans="1:11">
      <c r="A1921" t="s">
        <v>1928</v>
      </c>
      <c r="D1921">
        <v>47</v>
      </c>
      <c r="K1921">
        <v>47</v>
      </c>
    </row>
    <row r="1922" spans="1:11">
      <c r="A1922" t="s">
        <v>1929</v>
      </c>
      <c r="D1922">
        <v>47</v>
      </c>
      <c r="K1922">
        <v>47</v>
      </c>
    </row>
    <row r="1923" spans="1:11">
      <c r="A1923" t="s">
        <v>1930</v>
      </c>
      <c r="D1923">
        <v>47</v>
      </c>
      <c r="K1923">
        <v>47</v>
      </c>
    </row>
    <row r="1924" spans="1:11">
      <c r="A1924" t="s">
        <v>1931</v>
      </c>
      <c r="D1924">
        <v>46</v>
      </c>
      <c r="K1924">
        <v>46</v>
      </c>
    </row>
    <row r="1925" spans="1:11">
      <c r="A1925" t="s">
        <v>1932</v>
      </c>
      <c r="D1925">
        <v>46</v>
      </c>
      <c r="K1925">
        <v>46</v>
      </c>
    </row>
    <row r="1926" spans="1:11">
      <c r="A1926" t="s">
        <v>1933</v>
      </c>
      <c r="D1926">
        <v>46</v>
      </c>
      <c r="K1926">
        <v>46</v>
      </c>
    </row>
    <row r="1927" spans="1:11">
      <c r="A1927" t="s">
        <v>1934</v>
      </c>
      <c r="D1927">
        <v>46</v>
      </c>
      <c r="K1927">
        <v>46</v>
      </c>
    </row>
    <row r="1928" spans="1:11">
      <c r="A1928" t="s">
        <v>1935</v>
      </c>
      <c r="D1928">
        <v>46</v>
      </c>
      <c r="K1928">
        <v>46</v>
      </c>
    </row>
    <row r="1929" spans="1:11">
      <c r="A1929" t="s">
        <v>1936</v>
      </c>
      <c r="D1929">
        <v>46</v>
      </c>
      <c r="K1929">
        <v>46</v>
      </c>
    </row>
    <row r="1930" spans="1:11">
      <c r="A1930" t="s">
        <v>1937</v>
      </c>
      <c r="B1930">
        <v>46</v>
      </c>
      <c r="K1930">
        <v>46</v>
      </c>
    </row>
    <row r="1931" spans="1:11">
      <c r="A1931" t="s">
        <v>1938</v>
      </c>
      <c r="B1931">
        <v>46</v>
      </c>
      <c r="K1931">
        <v>46</v>
      </c>
    </row>
    <row r="1932" spans="1:11">
      <c r="A1932" t="s">
        <v>1939</v>
      </c>
      <c r="D1932">
        <v>45</v>
      </c>
      <c r="K1932">
        <v>45</v>
      </c>
    </row>
    <row r="1933" spans="1:11">
      <c r="A1933" t="s">
        <v>1940</v>
      </c>
      <c r="D1933">
        <v>45</v>
      </c>
      <c r="K1933">
        <v>45</v>
      </c>
    </row>
    <row r="1934" spans="1:11">
      <c r="A1934" t="s">
        <v>1941</v>
      </c>
      <c r="D1934">
        <v>45</v>
      </c>
      <c r="K1934">
        <v>45</v>
      </c>
    </row>
    <row r="1935" spans="1:11">
      <c r="A1935" t="s">
        <v>1942</v>
      </c>
      <c r="D1935">
        <v>45</v>
      </c>
      <c r="K1935">
        <v>45</v>
      </c>
    </row>
    <row r="1936" spans="1:11">
      <c r="A1936" t="s">
        <v>1943</v>
      </c>
      <c r="D1936">
        <v>45</v>
      </c>
      <c r="K1936">
        <v>45</v>
      </c>
    </row>
    <row r="1937" spans="1:11">
      <c r="A1937" t="s">
        <v>1944</v>
      </c>
      <c r="D1937">
        <v>45</v>
      </c>
      <c r="K1937">
        <v>45</v>
      </c>
    </row>
    <row r="1938" spans="1:11">
      <c r="A1938" t="s">
        <v>1945</v>
      </c>
      <c r="B1938">
        <v>45</v>
      </c>
      <c r="K1938">
        <v>45</v>
      </c>
    </row>
    <row r="1939" spans="1:11">
      <c r="A1939" t="s">
        <v>1946</v>
      </c>
      <c r="D1939">
        <v>44</v>
      </c>
      <c r="K1939">
        <v>44</v>
      </c>
    </row>
    <row r="1940" spans="1:11">
      <c r="A1940" t="s">
        <v>1947</v>
      </c>
      <c r="D1940">
        <v>44</v>
      </c>
      <c r="K1940">
        <v>44</v>
      </c>
    </row>
    <row r="1941" spans="1:11">
      <c r="A1941" t="s">
        <v>1948</v>
      </c>
      <c r="D1941">
        <v>44</v>
      </c>
      <c r="K1941">
        <v>44</v>
      </c>
    </row>
    <row r="1942" spans="1:11">
      <c r="A1942" t="s">
        <v>1949</v>
      </c>
      <c r="D1942">
        <v>44</v>
      </c>
      <c r="K1942">
        <v>44</v>
      </c>
    </row>
    <row r="1943" spans="1:11">
      <c r="A1943" t="s">
        <v>1950</v>
      </c>
      <c r="D1943">
        <v>44</v>
      </c>
      <c r="K1943">
        <v>44</v>
      </c>
    </row>
    <row r="1944" spans="1:11">
      <c r="A1944" t="s">
        <v>1951</v>
      </c>
      <c r="D1944">
        <v>44</v>
      </c>
      <c r="K1944">
        <v>44</v>
      </c>
    </row>
    <row r="1945" spans="1:11">
      <c r="A1945" t="s">
        <v>1952</v>
      </c>
      <c r="D1945">
        <v>44</v>
      </c>
      <c r="K1945">
        <v>44</v>
      </c>
    </row>
    <row r="1946" spans="1:11">
      <c r="A1946" t="s">
        <v>1953</v>
      </c>
      <c r="D1946">
        <v>44</v>
      </c>
      <c r="K1946">
        <v>44</v>
      </c>
    </row>
    <row r="1947" spans="1:11">
      <c r="A1947" t="s">
        <v>1954</v>
      </c>
      <c r="D1947">
        <v>44</v>
      </c>
      <c r="K1947">
        <v>44</v>
      </c>
    </row>
    <row r="1948" spans="1:11">
      <c r="A1948" t="s">
        <v>1955</v>
      </c>
      <c r="B1948">
        <v>44</v>
      </c>
      <c r="K1948">
        <v>44</v>
      </c>
    </row>
    <row r="1949" spans="1:11">
      <c r="A1949" t="s">
        <v>1956</v>
      </c>
      <c r="B1949">
        <v>44</v>
      </c>
      <c r="K1949">
        <v>44</v>
      </c>
    </row>
    <row r="1950" spans="1:11">
      <c r="A1950" t="s">
        <v>1957</v>
      </c>
      <c r="B1950">
        <v>44</v>
      </c>
      <c r="K1950">
        <v>44</v>
      </c>
    </row>
    <row r="1951" spans="1:11">
      <c r="A1951" t="s">
        <v>1958</v>
      </c>
      <c r="B1951">
        <v>44</v>
      </c>
      <c r="K1951">
        <v>44</v>
      </c>
    </row>
    <row r="1952" spans="1:11">
      <c r="A1952" t="s">
        <v>1959</v>
      </c>
      <c r="D1952">
        <v>43</v>
      </c>
      <c r="K1952">
        <v>43</v>
      </c>
    </row>
    <row r="1953" spans="1:11">
      <c r="A1953" t="s">
        <v>1960</v>
      </c>
      <c r="D1953">
        <v>43</v>
      </c>
      <c r="K1953">
        <v>43</v>
      </c>
    </row>
    <row r="1954" spans="1:11">
      <c r="A1954" t="s">
        <v>1961</v>
      </c>
      <c r="D1954">
        <v>43</v>
      </c>
      <c r="K1954">
        <v>43</v>
      </c>
    </row>
    <row r="1955" spans="1:11">
      <c r="A1955" t="s">
        <v>1962</v>
      </c>
      <c r="D1955">
        <v>43</v>
      </c>
      <c r="K1955">
        <v>43</v>
      </c>
    </row>
    <row r="1956" spans="1:11">
      <c r="A1956" t="s">
        <v>1963</v>
      </c>
      <c r="D1956">
        <v>43</v>
      </c>
      <c r="K1956">
        <v>43</v>
      </c>
    </row>
    <row r="1957" spans="1:11">
      <c r="A1957" t="s">
        <v>1964</v>
      </c>
      <c r="D1957">
        <v>43</v>
      </c>
      <c r="K1957">
        <v>43</v>
      </c>
    </row>
    <row r="1958" spans="1:11">
      <c r="A1958" t="s">
        <v>1965</v>
      </c>
      <c r="D1958">
        <v>43</v>
      </c>
      <c r="K1958">
        <v>43</v>
      </c>
    </row>
    <row r="1959" spans="1:11">
      <c r="A1959" t="s">
        <v>1966</v>
      </c>
      <c r="D1959">
        <v>42</v>
      </c>
      <c r="K1959">
        <v>42</v>
      </c>
    </row>
    <row r="1960" spans="1:11">
      <c r="A1960" t="s">
        <v>1967</v>
      </c>
      <c r="D1960">
        <v>42</v>
      </c>
      <c r="K1960">
        <v>42</v>
      </c>
    </row>
    <row r="1961" spans="1:11">
      <c r="A1961" t="s">
        <v>1968</v>
      </c>
      <c r="D1961">
        <v>42</v>
      </c>
      <c r="K1961">
        <v>42</v>
      </c>
    </row>
    <row r="1962" spans="1:11">
      <c r="A1962" t="s">
        <v>1969</v>
      </c>
      <c r="D1962">
        <v>42</v>
      </c>
      <c r="K1962">
        <v>42</v>
      </c>
    </row>
    <row r="1963" spans="1:11">
      <c r="A1963" t="s">
        <v>1970</v>
      </c>
      <c r="D1963">
        <v>42</v>
      </c>
      <c r="K1963">
        <v>42</v>
      </c>
    </row>
    <row r="1964" spans="1:11">
      <c r="A1964" t="s">
        <v>1971</v>
      </c>
      <c r="D1964">
        <v>42</v>
      </c>
      <c r="K1964">
        <v>42</v>
      </c>
    </row>
    <row r="1965" spans="1:11">
      <c r="A1965" t="s">
        <v>1972</v>
      </c>
      <c r="D1965">
        <v>42</v>
      </c>
      <c r="K1965">
        <v>42</v>
      </c>
    </row>
    <row r="1966" spans="1:11">
      <c r="A1966" t="s">
        <v>1973</v>
      </c>
      <c r="D1966">
        <v>42</v>
      </c>
      <c r="K1966">
        <v>42</v>
      </c>
    </row>
    <row r="1967" spans="1:11">
      <c r="A1967" t="s">
        <v>1974</v>
      </c>
      <c r="D1967">
        <v>42</v>
      </c>
      <c r="K1967">
        <v>42</v>
      </c>
    </row>
    <row r="1968" spans="1:11">
      <c r="A1968" t="s">
        <v>1975</v>
      </c>
      <c r="B1968">
        <v>42</v>
      </c>
      <c r="K1968">
        <v>42</v>
      </c>
    </row>
    <row r="1969" spans="1:11">
      <c r="A1969" t="s">
        <v>1976</v>
      </c>
      <c r="D1969">
        <v>42</v>
      </c>
      <c r="K1969">
        <v>42</v>
      </c>
    </row>
    <row r="1970" spans="1:11">
      <c r="A1970" t="s">
        <v>1977</v>
      </c>
      <c r="D1970">
        <v>41</v>
      </c>
      <c r="K1970">
        <v>41</v>
      </c>
    </row>
    <row r="1971" spans="1:11">
      <c r="A1971" t="s">
        <v>1978</v>
      </c>
      <c r="D1971">
        <v>41</v>
      </c>
      <c r="K1971">
        <v>41</v>
      </c>
    </row>
    <row r="1972" spans="1:11">
      <c r="A1972" t="s">
        <v>1979</v>
      </c>
      <c r="D1972">
        <v>41</v>
      </c>
      <c r="K1972">
        <v>41</v>
      </c>
    </row>
    <row r="1973" spans="1:11">
      <c r="A1973" t="s">
        <v>1980</v>
      </c>
      <c r="D1973">
        <v>41</v>
      </c>
      <c r="K1973">
        <v>41</v>
      </c>
    </row>
    <row r="1974" spans="1:11">
      <c r="A1974" t="s">
        <v>1981</v>
      </c>
      <c r="D1974">
        <v>41</v>
      </c>
      <c r="K1974">
        <v>41</v>
      </c>
    </row>
    <row r="1975" spans="1:11">
      <c r="A1975" t="s">
        <v>1982</v>
      </c>
      <c r="D1975">
        <v>41</v>
      </c>
      <c r="K1975">
        <v>41</v>
      </c>
    </row>
    <row r="1976" spans="1:11">
      <c r="A1976" t="s">
        <v>1983</v>
      </c>
      <c r="D1976">
        <v>41</v>
      </c>
      <c r="K1976">
        <v>41</v>
      </c>
    </row>
    <row r="1977" spans="1:11">
      <c r="A1977" t="s">
        <v>1984</v>
      </c>
      <c r="D1977">
        <v>41</v>
      </c>
      <c r="K1977">
        <v>41</v>
      </c>
    </row>
    <row r="1978" spans="1:11">
      <c r="A1978" t="s">
        <v>1985</v>
      </c>
      <c r="D1978">
        <v>41</v>
      </c>
      <c r="K1978">
        <v>41</v>
      </c>
    </row>
    <row r="1979" spans="1:11">
      <c r="A1979" t="s">
        <v>1986</v>
      </c>
      <c r="D1979">
        <v>41</v>
      </c>
      <c r="K1979">
        <v>41</v>
      </c>
    </row>
    <row r="1980" spans="1:11">
      <c r="A1980" t="s">
        <v>1987</v>
      </c>
      <c r="D1980">
        <v>40</v>
      </c>
      <c r="K1980">
        <v>40</v>
      </c>
    </row>
    <row r="1981" spans="1:11">
      <c r="A1981" t="s">
        <v>1988</v>
      </c>
      <c r="D1981">
        <v>40</v>
      </c>
      <c r="K1981">
        <v>40</v>
      </c>
    </row>
    <row r="1982" spans="1:11">
      <c r="A1982" t="s">
        <v>1989</v>
      </c>
      <c r="D1982">
        <v>40</v>
      </c>
      <c r="K1982">
        <v>40</v>
      </c>
    </row>
    <row r="1983" spans="1:11">
      <c r="A1983" t="s">
        <v>1990</v>
      </c>
      <c r="D1983">
        <v>40</v>
      </c>
      <c r="K1983">
        <v>40</v>
      </c>
    </row>
    <row r="1984" spans="1:11">
      <c r="A1984" t="s">
        <v>1991</v>
      </c>
      <c r="D1984">
        <v>39</v>
      </c>
      <c r="K1984">
        <v>39</v>
      </c>
    </row>
    <row r="1985" spans="1:11">
      <c r="A1985" t="s">
        <v>1992</v>
      </c>
      <c r="D1985">
        <v>27</v>
      </c>
      <c r="F1985">
        <v>12</v>
      </c>
      <c r="K1985">
        <v>39</v>
      </c>
    </row>
    <row r="1986" spans="1:11">
      <c r="A1986" t="s">
        <v>1993</v>
      </c>
      <c r="D1986">
        <v>39</v>
      </c>
      <c r="K1986">
        <v>39</v>
      </c>
    </row>
    <row r="1987" spans="1:11">
      <c r="A1987" t="s">
        <v>1994</v>
      </c>
      <c r="D1987">
        <v>39</v>
      </c>
      <c r="K1987">
        <v>39</v>
      </c>
    </row>
    <row r="1988" spans="1:11">
      <c r="A1988" t="s">
        <v>1995</v>
      </c>
      <c r="D1988">
        <v>39</v>
      </c>
      <c r="K1988">
        <v>39</v>
      </c>
    </row>
    <row r="1989" spans="1:11">
      <c r="A1989" t="s">
        <v>1996</v>
      </c>
      <c r="D1989">
        <v>39</v>
      </c>
      <c r="K1989">
        <v>39</v>
      </c>
    </row>
    <row r="1990" spans="1:11">
      <c r="A1990" t="s">
        <v>1997</v>
      </c>
      <c r="D1990">
        <v>39</v>
      </c>
      <c r="K1990">
        <v>39</v>
      </c>
    </row>
    <row r="1991" spans="1:11">
      <c r="A1991" t="s">
        <v>1998</v>
      </c>
      <c r="D1991">
        <v>39</v>
      </c>
      <c r="K1991">
        <v>39</v>
      </c>
    </row>
    <row r="1992" spans="1:11">
      <c r="A1992" t="s">
        <v>1999</v>
      </c>
      <c r="B1992">
        <v>30</v>
      </c>
      <c r="G1992">
        <v>9</v>
      </c>
      <c r="K1992">
        <v>39</v>
      </c>
    </row>
    <row r="1993" spans="1:11">
      <c r="A1993" t="s">
        <v>2000</v>
      </c>
      <c r="B1993">
        <v>39</v>
      </c>
      <c r="K1993">
        <v>39</v>
      </c>
    </row>
    <row r="1994" spans="1:11">
      <c r="A1994" t="s">
        <v>2001</v>
      </c>
      <c r="B1994">
        <v>39</v>
      </c>
      <c r="K1994">
        <v>39</v>
      </c>
    </row>
    <row r="1995" spans="1:11">
      <c r="A1995" t="s">
        <v>2002</v>
      </c>
      <c r="D1995">
        <v>38</v>
      </c>
      <c r="K1995">
        <v>38</v>
      </c>
    </row>
    <row r="1996" spans="1:11">
      <c r="A1996" t="s">
        <v>2003</v>
      </c>
      <c r="D1996">
        <v>38</v>
      </c>
      <c r="K1996">
        <v>38</v>
      </c>
    </row>
    <row r="1997" spans="1:11">
      <c r="A1997" t="s">
        <v>2004</v>
      </c>
      <c r="D1997">
        <v>38</v>
      </c>
      <c r="K1997">
        <v>38</v>
      </c>
    </row>
    <row r="1998" spans="1:11">
      <c r="A1998" t="s">
        <v>2005</v>
      </c>
      <c r="D1998">
        <v>38</v>
      </c>
      <c r="K1998">
        <v>38</v>
      </c>
    </row>
    <row r="1999" spans="1:11">
      <c r="A1999" t="s">
        <v>2006</v>
      </c>
      <c r="D1999">
        <v>38</v>
      </c>
      <c r="K1999">
        <v>38</v>
      </c>
    </row>
    <row r="2000" spans="1:11">
      <c r="A2000" t="s">
        <v>2007</v>
      </c>
      <c r="D2000">
        <v>37</v>
      </c>
      <c r="K2000">
        <v>37</v>
      </c>
    </row>
    <row r="2001" spans="1:11">
      <c r="A2001" t="s">
        <v>2008</v>
      </c>
      <c r="D2001">
        <v>37</v>
      </c>
      <c r="K2001">
        <v>37</v>
      </c>
    </row>
    <row r="2002" spans="1:11">
      <c r="A2002" t="s">
        <v>2009</v>
      </c>
      <c r="D2002">
        <v>37</v>
      </c>
      <c r="K2002">
        <v>37</v>
      </c>
    </row>
    <row r="2003" spans="1:11">
      <c r="A2003" t="s">
        <v>2010</v>
      </c>
      <c r="D2003">
        <v>37</v>
      </c>
      <c r="K2003">
        <v>37</v>
      </c>
    </row>
    <row r="2004" spans="1:11">
      <c r="A2004" t="s">
        <v>2011</v>
      </c>
      <c r="D2004">
        <v>37</v>
      </c>
      <c r="K2004">
        <v>37</v>
      </c>
    </row>
    <row r="2005" spans="1:11">
      <c r="A2005" t="s">
        <v>2012</v>
      </c>
      <c r="D2005">
        <v>37</v>
      </c>
      <c r="K2005">
        <v>37</v>
      </c>
    </row>
    <row r="2006" spans="1:11">
      <c r="A2006" t="s">
        <v>2013</v>
      </c>
      <c r="D2006">
        <v>37</v>
      </c>
      <c r="K2006">
        <v>37</v>
      </c>
    </row>
    <row r="2007" spans="1:11">
      <c r="A2007" t="s">
        <v>2014</v>
      </c>
      <c r="D2007">
        <v>37</v>
      </c>
      <c r="K2007">
        <v>37</v>
      </c>
    </row>
    <row r="2008" spans="1:11">
      <c r="A2008" t="s">
        <v>2015</v>
      </c>
      <c r="D2008">
        <v>37</v>
      </c>
      <c r="K2008">
        <v>37</v>
      </c>
    </row>
    <row r="2009" spans="1:11">
      <c r="A2009" t="s">
        <v>2016</v>
      </c>
      <c r="D2009">
        <v>37</v>
      </c>
      <c r="K2009">
        <v>37</v>
      </c>
    </row>
    <row r="2010" spans="1:11">
      <c r="A2010" t="s">
        <v>2017</v>
      </c>
      <c r="D2010">
        <v>37</v>
      </c>
      <c r="K2010">
        <v>37</v>
      </c>
    </row>
    <row r="2011" spans="1:11">
      <c r="A2011" t="s">
        <v>2018</v>
      </c>
      <c r="B2011">
        <v>37</v>
      </c>
      <c r="K2011">
        <v>37</v>
      </c>
    </row>
    <row r="2012" spans="1:11">
      <c r="A2012" t="s">
        <v>2019</v>
      </c>
      <c r="B2012">
        <v>37</v>
      </c>
      <c r="K2012">
        <v>37</v>
      </c>
    </row>
    <row r="2013" spans="1:11">
      <c r="A2013" t="s">
        <v>2020</v>
      </c>
      <c r="D2013">
        <v>36</v>
      </c>
      <c r="K2013">
        <v>36</v>
      </c>
    </row>
    <row r="2014" spans="1:11">
      <c r="A2014" t="s">
        <v>2021</v>
      </c>
      <c r="D2014">
        <v>36</v>
      </c>
      <c r="K2014">
        <v>36</v>
      </c>
    </row>
    <row r="2015" spans="1:11">
      <c r="A2015" t="s">
        <v>2022</v>
      </c>
      <c r="D2015">
        <v>36</v>
      </c>
      <c r="K2015">
        <v>36</v>
      </c>
    </row>
    <row r="2016" spans="1:11">
      <c r="A2016" t="s">
        <v>2023</v>
      </c>
      <c r="D2016">
        <v>36</v>
      </c>
      <c r="K2016">
        <v>36</v>
      </c>
    </row>
    <row r="2017" spans="1:11">
      <c r="A2017" t="s">
        <v>2024</v>
      </c>
      <c r="D2017">
        <v>36</v>
      </c>
      <c r="K2017">
        <v>36</v>
      </c>
    </row>
    <row r="2018" spans="1:11">
      <c r="A2018" t="s">
        <v>2025</v>
      </c>
      <c r="D2018">
        <v>36</v>
      </c>
      <c r="K2018">
        <v>36</v>
      </c>
    </row>
    <row r="2019" spans="1:11">
      <c r="A2019" t="s">
        <v>2026</v>
      </c>
      <c r="D2019">
        <v>36</v>
      </c>
      <c r="K2019">
        <v>36</v>
      </c>
    </row>
    <row r="2020" spans="1:11">
      <c r="A2020" t="s">
        <v>2027</v>
      </c>
      <c r="D2020">
        <v>36</v>
      </c>
      <c r="K2020">
        <v>36</v>
      </c>
    </row>
    <row r="2021" spans="1:11">
      <c r="A2021" t="s">
        <v>2028</v>
      </c>
      <c r="D2021">
        <v>36</v>
      </c>
      <c r="K2021">
        <v>36</v>
      </c>
    </row>
    <row r="2022" spans="1:11">
      <c r="A2022" t="s">
        <v>2029</v>
      </c>
      <c r="D2022">
        <v>36</v>
      </c>
      <c r="K2022">
        <v>36</v>
      </c>
    </row>
    <row r="2023" spans="1:11">
      <c r="A2023" t="s">
        <v>2030</v>
      </c>
      <c r="D2023">
        <v>36</v>
      </c>
      <c r="K2023">
        <v>36</v>
      </c>
    </row>
    <row r="2024" spans="1:11">
      <c r="A2024" t="s">
        <v>2031</v>
      </c>
      <c r="D2024">
        <v>36</v>
      </c>
      <c r="K2024">
        <v>36</v>
      </c>
    </row>
    <row r="2025" spans="1:11">
      <c r="A2025" t="s">
        <v>2032</v>
      </c>
      <c r="D2025">
        <v>36</v>
      </c>
      <c r="K2025">
        <v>36</v>
      </c>
    </row>
    <row r="2026" spans="1:11">
      <c r="A2026" t="s">
        <v>2033</v>
      </c>
      <c r="B2026">
        <v>36</v>
      </c>
      <c r="K2026">
        <v>36</v>
      </c>
    </row>
    <row r="2027" spans="1:11">
      <c r="A2027" t="s">
        <v>2034</v>
      </c>
      <c r="D2027">
        <v>35</v>
      </c>
      <c r="K2027">
        <v>35</v>
      </c>
    </row>
    <row r="2028" spans="1:11">
      <c r="A2028" t="s">
        <v>2035</v>
      </c>
      <c r="D2028">
        <v>35</v>
      </c>
      <c r="K2028">
        <v>35</v>
      </c>
    </row>
    <row r="2029" spans="1:11">
      <c r="A2029" t="s">
        <v>2036</v>
      </c>
      <c r="D2029">
        <v>35</v>
      </c>
      <c r="K2029">
        <v>35</v>
      </c>
    </row>
    <row r="2030" spans="1:11">
      <c r="A2030" t="s">
        <v>2037</v>
      </c>
      <c r="D2030">
        <v>35</v>
      </c>
      <c r="K2030">
        <v>35</v>
      </c>
    </row>
    <row r="2031" spans="1:11">
      <c r="A2031" t="s">
        <v>2038</v>
      </c>
      <c r="D2031">
        <v>35</v>
      </c>
      <c r="K2031">
        <v>35</v>
      </c>
    </row>
    <row r="2032" spans="1:11">
      <c r="A2032" t="s">
        <v>2039</v>
      </c>
      <c r="D2032">
        <v>35</v>
      </c>
      <c r="K2032">
        <v>35</v>
      </c>
    </row>
    <row r="2033" spans="1:11">
      <c r="A2033" t="s">
        <v>2040</v>
      </c>
      <c r="D2033">
        <v>35</v>
      </c>
      <c r="K2033">
        <v>35</v>
      </c>
    </row>
    <row r="2034" spans="1:11">
      <c r="A2034" t="s">
        <v>2041</v>
      </c>
      <c r="D2034">
        <v>35</v>
      </c>
      <c r="K2034">
        <v>35</v>
      </c>
    </row>
    <row r="2035" spans="1:11">
      <c r="A2035" t="s">
        <v>2042</v>
      </c>
      <c r="D2035">
        <v>35</v>
      </c>
      <c r="K2035">
        <v>35</v>
      </c>
    </row>
    <row r="2036" spans="1:11">
      <c r="A2036" t="s">
        <v>2043</v>
      </c>
      <c r="D2036">
        <v>35</v>
      </c>
      <c r="K2036">
        <v>35</v>
      </c>
    </row>
    <row r="2037" spans="1:11">
      <c r="A2037" t="s">
        <v>2044</v>
      </c>
      <c r="D2037">
        <v>35</v>
      </c>
      <c r="K2037">
        <v>35</v>
      </c>
    </row>
    <row r="2038" spans="1:11">
      <c r="A2038" t="s">
        <v>2045</v>
      </c>
      <c r="B2038">
        <v>35</v>
      </c>
      <c r="K2038">
        <v>35</v>
      </c>
    </row>
    <row r="2039" spans="1:11">
      <c r="A2039" t="s">
        <v>2046</v>
      </c>
      <c r="D2039">
        <v>34</v>
      </c>
      <c r="K2039">
        <v>34</v>
      </c>
    </row>
    <row r="2040" spans="1:11">
      <c r="A2040" t="s">
        <v>2047</v>
      </c>
      <c r="D2040">
        <v>34</v>
      </c>
      <c r="K2040">
        <v>34</v>
      </c>
    </row>
    <row r="2041" spans="1:11">
      <c r="A2041" t="s">
        <v>2048</v>
      </c>
      <c r="D2041">
        <v>34</v>
      </c>
      <c r="K2041">
        <v>34</v>
      </c>
    </row>
    <row r="2042" spans="1:11">
      <c r="A2042" t="s">
        <v>2049</v>
      </c>
      <c r="D2042">
        <v>34</v>
      </c>
      <c r="K2042">
        <v>34</v>
      </c>
    </row>
    <row r="2043" spans="1:11">
      <c r="A2043" t="s">
        <v>2050</v>
      </c>
      <c r="D2043">
        <v>34</v>
      </c>
      <c r="K2043">
        <v>34</v>
      </c>
    </row>
    <row r="2044" spans="1:11">
      <c r="A2044" t="s">
        <v>2051</v>
      </c>
      <c r="D2044">
        <v>34</v>
      </c>
      <c r="K2044">
        <v>34</v>
      </c>
    </row>
    <row r="2045" spans="1:11">
      <c r="A2045" t="s">
        <v>2052</v>
      </c>
      <c r="D2045">
        <v>34</v>
      </c>
      <c r="K2045">
        <v>34</v>
      </c>
    </row>
    <row r="2046" spans="1:11">
      <c r="A2046" t="s">
        <v>2053</v>
      </c>
      <c r="D2046">
        <v>34</v>
      </c>
      <c r="K2046">
        <v>34</v>
      </c>
    </row>
    <row r="2047" spans="1:11">
      <c r="A2047" t="s">
        <v>2054</v>
      </c>
      <c r="D2047">
        <v>34</v>
      </c>
      <c r="K2047">
        <v>34</v>
      </c>
    </row>
    <row r="2048" spans="1:11">
      <c r="A2048" t="s">
        <v>2055</v>
      </c>
      <c r="D2048">
        <v>34</v>
      </c>
      <c r="K2048">
        <v>34</v>
      </c>
    </row>
    <row r="2049" spans="1:11">
      <c r="A2049" t="s">
        <v>2056</v>
      </c>
      <c r="D2049">
        <v>34</v>
      </c>
      <c r="K2049">
        <v>34</v>
      </c>
    </row>
    <row r="2050" spans="1:11">
      <c r="A2050" t="s">
        <v>2057</v>
      </c>
      <c r="D2050">
        <v>34</v>
      </c>
      <c r="K2050">
        <v>34</v>
      </c>
    </row>
    <row r="2051" spans="1:11">
      <c r="A2051" t="s">
        <v>2058</v>
      </c>
      <c r="D2051">
        <v>34</v>
      </c>
      <c r="K2051">
        <v>34</v>
      </c>
    </row>
    <row r="2052" spans="1:11">
      <c r="A2052" t="s">
        <v>2059</v>
      </c>
      <c r="D2052">
        <v>34</v>
      </c>
      <c r="K2052">
        <v>34</v>
      </c>
    </row>
    <row r="2053" spans="1:11">
      <c r="A2053" t="s">
        <v>2060</v>
      </c>
      <c r="B2053">
        <v>34</v>
      </c>
      <c r="K2053">
        <v>34</v>
      </c>
    </row>
    <row r="2054" spans="1:11">
      <c r="A2054" t="s">
        <v>2061</v>
      </c>
      <c r="D2054">
        <v>33</v>
      </c>
      <c r="K2054">
        <v>33</v>
      </c>
    </row>
    <row r="2055" spans="1:11">
      <c r="A2055" t="s">
        <v>2062</v>
      </c>
      <c r="D2055">
        <v>33</v>
      </c>
      <c r="K2055">
        <v>33</v>
      </c>
    </row>
    <row r="2056" spans="1:11">
      <c r="A2056" t="s">
        <v>2063</v>
      </c>
      <c r="D2056">
        <v>33</v>
      </c>
      <c r="K2056">
        <v>33</v>
      </c>
    </row>
    <row r="2057" spans="1:11">
      <c r="A2057" t="s">
        <v>2064</v>
      </c>
      <c r="D2057">
        <v>33</v>
      </c>
      <c r="K2057">
        <v>33</v>
      </c>
    </row>
    <row r="2058" spans="1:11">
      <c r="A2058" t="s">
        <v>2065</v>
      </c>
      <c r="D2058">
        <v>33</v>
      </c>
      <c r="K2058">
        <v>33</v>
      </c>
    </row>
    <row r="2059" spans="1:11">
      <c r="A2059" t="s">
        <v>2066</v>
      </c>
      <c r="D2059">
        <v>33</v>
      </c>
      <c r="K2059">
        <v>33</v>
      </c>
    </row>
    <row r="2060" spans="1:11">
      <c r="A2060" t="s">
        <v>2067</v>
      </c>
      <c r="D2060">
        <v>32</v>
      </c>
      <c r="K2060">
        <v>32</v>
      </c>
    </row>
    <row r="2061" spans="1:11">
      <c r="A2061" t="s">
        <v>2068</v>
      </c>
      <c r="D2061">
        <v>32</v>
      </c>
      <c r="K2061">
        <v>32</v>
      </c>
    </row>
    <row r="2062" spans="1:11">
      <c r="A2062" t="s">
        <v>2069</v>
      </c>
      <c r="D2062">
        <v>32</v>
      </c>
      <c r="K2062">
        <v>32</v>
      </c>
    </row>
    <row r="2063" spans="1:11">
      <c r="A2063" t="s">
        <v>2070</v>
      </c>
      <c r="D2063">
        <v>32</v>
      </c>
      <c r="K2063">
        <v>32</v>
      </c>
    </row>
    <row r="2064" spans="1:11">
      <c r="A2064" t="s">
        <v>2071</v>
      </c>
      <c r="D2064">
        <v>32</v>
      </c>
      <c r="K2064">
        <v>32</v>
      </c>
    </row>
    <row r="2065" spans="1:11">
      <c r="A2065" t="s">
        <v>2072</v>
      </c>
      <c r="D2065">
        <v>32</v>
      </c>
      <c r="K2065">
        <v>32</v>
      </c>
    </row>
    <row r="2066" spans="1:11">
      <c r="A2066" t="s">
        <v>2073</v>
      </c>
      <c r="D2066">
        <v>32</v>
      </c>
      <c r="K2066">
        <v>32</v>
      </c>
    </row>
    <row r="2067" spans="1:11">
      <c r="A2067" t="s">
        <v>2074</v>
      </c>
      <c r="D2067">
        <v>32</v>
      </c>
      <c r="K2067">
        <v>32</v>
      </c>
    </row>
    <row r="2068" spans="1:11">
      <c r="A2068" t="s">
        <v>2075</v>
      </c>
      <c r="D2068">
        <v>32</v>
      </c>
      <c r="K2068">
        <v>32</v>
      </c>
    </row>
    <row r="2069" spans="1:11">
      <c r="A2069" t="s">
        <v>2076</v>
      </c>
      <c r="D2069">
        <v>32</v>
      </c>
      <c r="K2069">
        <v>32</v>
      </c>
    </row>
    <row r="2070" spans="1:11">
      <c r="A2070" t="s">
        <v>2077</v>
      </c>
      <c r="D2070">
        <v>32</v>
      </c>
      <c r="K2070">
        <v>32</v>
      </c>
    </row>
    <row r="2071" spans="1:11">
      <c r="A2071" t="s">
        <v>2078</v>
      </c>
      <c r="B2071">
        <v>2</v>
      </c>
      <c r="D2071">
        <v>30</v>
      </c>
      <c r="K2071">
        <v>32</v>
      </c>
    </row>
    <row r="2072" spans="1:11">
      <c r="A2072" t="s">
        <v>2079</v>
      </c>
      <c r="D2072">
        <v>31</v>
      </c>
      <c r="K2072">
        <v>31</v>
      </c>
    </row>
    <row r="2073" spans="1:11">
      <c r="A2073" t="s">
        <v>2080</v>
      </c>
      <c r="D2073">
        <v>31</v>
      </c>
      <c r="K2073">
        <v>31</v>
      </c>
    </row>
    <row r="2074" spans="1:11">
      <c r="A2074" t="s">
        <v>2081</v>
      </c>
      <c r="D2074">
        <v>31</v>
      </c>
      <c r="K2074">
        <v>31</v>
      </c>
    </row>
    <row r="2075" spans="1:11">
      <c r="A2075" t="s">
        <v>2082</v>
      </c>
      <c r="D2075">
        <v>31</v>
      </c>
      <c r="K2075">
        <v>31</v>
      </c>
    </row>
    <row r="2076" spans="1:11">
      <c r="A2076" t="s">
        <v>2083</v>
      </c>
      <c r="D2076">
        <v>31</v>
      </c>
      <c r="K2076">
        <v>31</v>
      </c>
    </row>
    <row r="2077" spans="1:11">
      <c r="A2077" t="s">
        <v>2084</v>
      </c>
      <c r="D2077">
        <v>31</v>
      </c>
      <c r="K2077">
        <v>31</v>
      </c>
    </row>
    <row r="2078" spans="1:11">
      <c r="A2078" t="s">
        <v>2085</v>
      </c>
      <c r="D2078">
        <v>30</v>
      </c>
      <c r="I2078">
        <v>1</v>
      </c>
      <c r="K2078">
        <v>31</v>
      </c>
    </row>
    <row r="2079" spans="1:11">
      <c r="A2079" t="s">
        <v>2086</v>
      </c>
      <c r="B2079">
        <v>31</v>
      </c>
      <c r="K2079">
        <v>31</v>
      </c>
    </row>
    <row r="2080" spans="1:11">
      <c r="A2080" t="s">
        <v>2087</v>
      </c>
      <c r="B2080">
        <v>31</v>
      </c>
      <c r="K2080">
        <v>31</v>
      </c>
    </row>
    <row r="2081" spans="1:11">
      <c r="A2081" t="s">
        <v>2088</v>
      </c>
      <c r="D2081">
        <v>30</v>
      </c>
      <c r="K2081">
        <v>30</v>
      </c>
    </row>
    <row r="2082" spans="1:11">
      <c r="A2082" t="s">
        <v>2089</v>
      </c>
      <c r="D2082">
        <v>30</v>
      </c>
      <c r="K2082">
        <v>30</v>
      </c>
    </row>
    <row r="2083" spans="1:11">
      <c r="A2083" t="s">
        <v>2090</v>
      </c>
      <c r="D2083">
        <v>30</v>
      </c>
      <c r="K2083">
        <v>30</v>
      </c>
    </row>
    <row r="2084" spans="1:11">
      <c r="A2084" t="s">
        <v>2091</v>
      </c>
      <c r="D2084">
        <v>30</v>
      </c>
      <c r="K2084">
        <v>30</v>
      </c>
    </row>
    <row r="2085" spans="1:11">
      <c r="A2085" t="s">
        <v>2092</v>
      </c>
      <c r="D2085">
        <v>30</v>
      </c>
      <c r="K2085">
        <v>30</v>
      </c>
    </row>
    <row r="2086" spans="1:11">
      <c r="A2086" t="s">
        <v>2093</v>
      </c>
      <c r="D2086">
        <v>30</v>
      </c>
      <c r="K2086">
        <v>30</v>
      </c>
    </row>
    <row r="2087" spans="1:11">
      <c r="A2087" t="s">
        <v>2094</v>
      </c>
      <c r="D2087">
        <v>30</v>
      </c>
      <c r="K2087">
        <v>30</v>
      </c>
    </row>
    <row r="2088" spans="1:11">
      <c r="A2088" t="s">
        <v>2095</v>
      </c>
      <c r="B2088">
        <v>19</v>
      </c>
      <c r="D2088">
        <v>11</v>
      </c>
      <c r="K2088">
        <v>30</v>
      </c>
    </row>
    <row r="2089" spans="1:11">
      <c r="A2089" t="s">
        <v>2096</v>
      </c>
      <c r="B2089">
        <v>30</v>
      </c>
      <c r="K2089">
        <v>30</v>
      </c>
    </row>
    <row r="2090" spans="1:11">
      <c r="A2090" t="s">
        <v>2097</v>
      </c>
      <c r="D2090">
        <v>29</v>
      </c>
      <c r="K2090">
        <v>29</v>
      </c>
    </row>
    <row r="2091" spans="1:11">
      <c r="A2091" t="s">
        <v>2098</v>
      </c>
      <c r="D2091">
        <v>29</v>
      </c>
      <c r="K2091">
        <v>29</v>
      </c>
    </row>
    <row r="2092" spans="1:11">
      <c r="A2092" t="s">
        <v>2099</v>
      </c>
      <c r="D2092">
        <v>29</v>
      </c>
      <c r="K2092">
        <v>29</v>
      </c>
    </row>
    <row r="2093" spans="1:11">
      <c r="A2093" t="s">
        <v>2100</v>
      </c>
      <c r="D2093">
        <v>29</v>
      </c>
      <c r="K2093">
        <v>29</v>
      </c>
    </row>
    <row r="2094" spans="1:11">
      <c r="A2094" t="s">
        <v>2101</v>
      </c>
      <c r="D2094">
        <v>29</v>
      </c>
      <c r="K2094">
        <v>29</v>
      </c>
    </row>
    <row r="2095" spans="1:11">
      <c r="A2095" t="s">
        <v>2102</v>
      </c>
      <c r="D2095">
        <v>29</v>
      </c>
      <c r="K2095">
        <v>29</v>
      </c>
    </row>
    <row r="2096" spans="1:11">
      <c r="A2096" t="s">
        <v>2103</v>
      </c>
      <c r="D2096">
        <v>29</v>
      </c>
      <c r="K2096">
        <v>29</v>
      </c>
    </row>
    <row r="2097" spans="1:11">
      <c r="A2097" t="s">
        <v>2104</v>
      </c>
      <c r="D2097">
        <v>29</v>
      </c>
      <c r="K2097">
        <v>29</v>
      </c>
    </row>
    <row r="2098" spans="1:11">
      <c r="A2098" t="s">
        <v>2105</v>
      </c>
      <c r="D2098">
        <v>29</v>
      </c>
      <c r="K2098">
        <v>29</v>
      </c>
    </row>
    <row r="2099" spans="1:11">
      <c r="A2099" t="s">
        <v>2106</v>
      </c>
      <c r="D2099">
        <v>29</v>
      </c>
      <c r="K2099">
        <v>29</v>
      </c>
    </row>
    <row r="2100" spans="1:11">
      <c r="A2100" t="s">
        <v>2107</v>
      </c>
      <c r="D2100">
        <v>29</v>
      </c>
      <c r="K2100">
        <v>29</v>
      </c>
    </row>
    <row r="2101" spans="1:11">
      <c r="A2101" t="s">
        <v>2108</v>
      </c>
      <c r="D2101">
        <v>29</v>
      </c>
      <c r="K2101">
        <v>29</v>
      </c>
    </row>
    <row r="2102" spans="1:11">
      <c r="A2102" t="s">
        <v>2109</v>
      </c>
      <c r="B2102">
        <v>29</v>
      </c>
      <c r="K2102">
        <v>29</v>
      </c>
    </row>
    <row r="2103" spans="1:11">
      <c r="A2103" t="s">
        <v>2110</v>
      </c>
      <c r="B2103">
        <v>29</v>
      </c>
      <c r="K2103">
        <v>29</v>
      </c>
    </row>
    <row r="2104" spans="1:11">
      <c r="A2104" t="s">
        <v>2111</v>
      </c>
      <c r="D2104">
        <v>28</v>
      </c>
      <c r="K2104">
        <v>28</v>
      </c>
    </row>
    <row r="2105" spans="1:11">
      <c r="A2105" t="s">
        <v>2112</v>
      </c>
      <c r="D2105">
        <v>28</v>
      </c>
      <c r="K2105">
        <v>28</v>
      </c>
    </row>
    <row r="2106" spans="1:11">
      <c r="A2106" t="s">
        <v>2113</v>
      </c>
      <c r="D2106">
        <v>28</v>
      </c>
      <c r="K2106">
        <v>28</v>
      </c>
    </row>
    <row r="2107" spans="1:11">
      <c r="A2107" t="s">
        <v>2114</v>
      </c>
      <c r="D2107">
        <v>28</v>
      </c>
      <c r="K2107">
        <v>28</v>
      </c>
    </row>
    <row r="2108" spans="1:11">
      <c r="A2108" t="s">
        <v>2115</v>
      </c>
      <c r="D2108">
        <v>28</v>
      </c>
      <c r="K2108">
        <v>28</v>
      </c>
    </row>
    <row r="2109" spans="1:11">
      <c r="A2109" t="s">
        <v>2116</v>
      </c>
      <c r="D2109">
        <v>28</v>
      </c>
      <c r="K2109">
        <v>28</v>
      </c>
    </row>
    <row r="2110" spans="1:11">
      <c r="A2110" t="s">
        <v>2117</v>
      </c>
      <c r="D2110">
        <v>28</v>
      </c>
      <c r="K2110">
        <v>28</v>
      </c>
    </row>
    <row r="2111" spans="1:11">
      <c r="A2111" t="s">
        <v>2118</v>
      </c>
      <c r="D2111">
        <v>28</v>
      </c>
      <c r="K2111">
        <v>28</v>
      </c>
    </row>
    <row r="2112" spans="1:11">
      <c r="A2112" t="s">
        <v>2119</v>
      </c>
      <c r="D2112">
        <v>28</v>
      </c>
      <c r="K2112">
        <v>28</v>
      </c>
    </row>
    <row r="2113" spans="1:11">
      <c r="A2113" t="s">
        <v>2120</v>
      </c>
      <c r="D2113">
        <v>28</v>
      </c>
      <c r="K2113">
        <v>28</v>
      </c>
    </row>
    <row r="2114" spans="1:11">
      <c r="A2114" t="s">
        <v>2121</v>
      </c>
      <c r="D2114">
        <v>28</v>
      </c>
      <c r="K2114">
        <v>28</v>
      </c>
    </row>
    <row r="2115" spans="1:11">
      <c r="A2115" t="s">
        <v>2122</v>
      </c>
      <c r="D2115">
        <v>27</v>
      </c>
      <c r="K2115">
        <v>27</v>
      </c>
    </row>
    <row r="2116" spans="1:11">
      <c r="A2116" t="s">
        <v>2123</v>
      </c>
      <c r="D2116">
        <v>27</v>
      </c>
      <c r="K2116">
        <v>27</v>
      </c>
    </row>
    <row r="2117" spans="1:11">
      <c r="A2117" t="s">
        <v>2124</v>
      </c>
      <c r="D2117">
        <v>27</v>
      </c>
      <c r="K2117">
        <v>27</v>
      </c>
    </row>
    <row r="2118" spans="1:11">
      <c r="A2118" t="s">
        <v>2125</v>
      </c>
      <c r="D2118">
        <v>27</v>
      </c>
      <c r="K2118">
        <v>27</v>
      </c>
    </row>
    <row r="2119" spans="1:11">
      <c r="A2119" t="s">
        <v>2126</v>
      </c>
      <c r="D2119">
        <v>27</v>
      </c>
      <c r="K2119">
        <v>27</v>
      </c>
    </row>
    <row r="2120" spans="1:11">
      <c r="A2120" t="s">
        <v>2127</v>
      </c>
      <c r="D2120">
        <v>27</v>
      </c>
      <c r="K2120">
        <v>27</v>
      </c>
    </row>
    <row r="2121" spans="1:11">
      <c r="A2121" t="s">
        <v>2128</v>
      </c>
      <c r="D2121">
        <v>27</v>
      </c>
      <c r="K2121">
        <v>27</v>
      </c>
    </row>
    <row r="2122" spans="1:11">
      <c r="A2122" t="s">
        <v>2129</v>
      </c>
      <c r="D2122">
        <v>27</v>
      </c>
      <c r="K2122">
        <v>27</v>
      </c>
    </row>
    <row r="2123" spans="1:11">
      <c r="A2123" t="s">
        <v>2130</v>
      </c>
      <c r="D2123">
        <v>27</v>
      </c>
      <c r="K2123">
        <v>27</v>
      </c>
    </row>
    <row r="2124" spans="1:11">
      <c r="A2124" t="s">
        <v>2131</v>
      </c>
      <c r="D2124">
        <v>27</v>
      </c>
      <c r="K2124">
        <v>27</v>
      </c>
    </row>
    <row r="2125" spans="1:11">
      <c r="A2125" t="s">
        <v>2132</v>
      </c>
      <c r="D2125">
        <v>27</v>
      </c>
      <c r="K2125">
        <v>27</v>
      </c>
    </row>
    <row r="2126" spans="1:11">
      <c r="A2126" t="s">
        <v>2133</v>
      </c>
      <c r="D2126">
        <v>27</v>
      </c>
      <c r="K2126">
        <v>27</v>
      </c>
    </row>
    <row r="2127" spans="1:11">
      <c r="A2127" t="s">
        <v>2134</v>
      </c>
      <c r="D2127">
        <v>27</v>
      </c>
      <c r="K2127">
        <v>27</v>
      </c>
    </row>
    <row r="2128" spans="1:11">
      <c r="A2128" t="s">
        <v>2135</v>
      </c>
      <c r="D2128">
        <v>27</v>
      </c>
      <c r="K2128">
        <v>27</v>
      </c>
    </row>
    <row r="2129" spans="1:11">
      <c r="A2129" t="s">
        <v>2136</v>
      </c>
      <c r="D2129">
        <v>27</v>
      </c>
      <c r="K2129">
        <v>27</v>
      </c>
    </row>
    <row r="2130" spans="1:11">
      <c r="A2130" t="s">
        <v>2137</v>
      </c>
      <c r="B2130">
        <v>27</v>
      </c>
      <c r="K2130">
        <v>27</v>
      </c>
    </row>
    <row r="2131" spans="1:11">
      <c r="A2131" t="s">
        <v>2138</v>
      </c>
      <c r="B2131">
        <v>27</v>
      </c>
      <c r="K2131">
        <v>27</v>
      </c>
    </row>
    <row r="2132" spans="1:11">
      <c r="A2132" t="s">
        <v>2139</v>
      </c>
      <c r="D2132">
        <v>26</v>
      </c>
      <c r="K2132">
        <v>26</v>
      </c>
    </row>
    <row r="2133" spans="1:11">
      <c r="A2133" t="s">
        <v>2140</v>
      </c>
      <c r="D2133">
        <v>26</v>
      </c>
      <c r="K2133">
        <v>26</v>
      </c>
    </row>
    <row r="2134" spans="1:11">
      <c r="A2134" t="s">
        <v>2141</v>
      </c>
      <c r="D2134">
        <v>26</v>
      </c>
      <c r="K2134">
        <v>26</v>
      </c>
    </row>
    <row r="2135" spans="1:11">
      <c r="A2135" t="s">
        <v>2142</v>
      </c>
      <c r="D2135">
        <v>26</v>
      </c>
      <c r="K2135">
        <v>26</v>
      </c>
    </row>
    <row r="2136" spans="1:11">
      <c r="A2136" t="s">
        <v>2143</v>
      </c>
      <c r="D2136">
        <v>26</v>
      </c>
      <c r="K2136">
        <v>26</v>
      </c>
    </row>
    <row r="2137" spans="1:11">
      <c r="A2137" t="s">
        <v>2144</v>
      </c>
      <c r="D2137">
        <v>26</v>
      </c>
      <c r="K2137">
        <v>26</v>
      </c>
    </row>
    <row r="2138" spans="1:11">
      <c r="A2138" t="s">
        <v>2145</v>
      </c>
      <c r="D2138">
        <v>26</v>
      </c>
      <c r="K2138">
        <v>26</v>
      </c>
    </row>
    <row r="2139" spans="1:11">
      <c r="A2139" t="s">
        <v>2146</v>
      </c>
      <c r="D2139">
        <v>26</v>
      </c>
      <c r="K2139">
        <v>26</v>
      </c>
    </row>
    <row r="2140" spans="1:11">
      <c r="A2140" t="s">
        <v>2147</v>
      </c>
      <c r="D2140">
        <v>26</v>
      </c>
      <c r="K2140">
        <v>26</v>
      </c>
    </row>
    <row r="2141" spans="1:11">
      <c r="A2141" t="s">
        <v>2148</v>
      </c>
      <c r="D2141">
        <v>26</v>
      </c>
      <c r="K2141">
        <v>26</v>
      </c>
    </row>
    <row r="2142" spans="1:11">
      <c r="A2142" t="s">
        <v>2149</v>
      </c>
      <c r="D2142">
        <v>26</v>
      </c>
      <c r="K2142">
        <v>26</v>
      </c>
    </row>
    <row r="2143" spans="1:11">
      <c r="A2143" t="s">
        <v>2150</v>
      </c>
      <c r="D2143">
        <v>26</v>
      </c>
      <c r="K2143">
        <v>26</v>
      </c>
    </row>
    <row r="2144" spans="1:11">
      <c r="A2144" t="s">
        <v>2151</v>
      </c>
      <c r="B2144">
        <v>26</v>
      </c>
      <c r="K2144">
        <v>26</v>
      </c>
    </row>
    <row r="2145" spans="1:11">
      <c r="A2145" t="s">
        <v>2152</v>
      </c>
      <c r="B2145">
        <v>26</v>
      </c>
      <c r="K2145">
        <v>26</v>
      </c>
    </row>
    <row r="2146" spans="1:11">
      <c r="A2146" t="s">
        <v>2153</v>
      </c>
      <c r="D2146">
        <v>25</v>
      </c>
      <c r="K2146">
        <v>25</v>
      </c>
    </row>
    <row r="2147" spans="1:11">
      <c r="A2147" t="s">
        <v>2154</v>
      </c>
      <c r="D2147">
        <v>25</v>
      </c>
      <c r="K2147">
        <v>25</v>
      </c>
    </row>
    <row r="2148" spans="1:11">
      <c r="A2148" t="s">
        <v>2155</v>
      </c>
      <c r="D2148">
        <v>25</v>
      </c>
      <c r="K2148">
        <v>25</v>
      </c>
    </row>
    <row r="2149" spans="1:11">
      <c r="A2149" t="s">
        <v>2156</v>
      </c>
      <c r="D2149">
        <v>25</v>
      </c>
      <c r="K2149">
        <v>25</v>
      </c>
    </row>
    <row r="2150" spans="1:11">
      <c r="A2150" t="s">
        <v>2157</v>
      </c>
      <c r="D2150">
        <v>25</v>
      </c>
      <c r="K2150">
        <v>25</v>
      </c>
    </row>
    <row r="2151" spans="1:11">
      <c r="A2151" t="s">
        <v>2158</v>
      </c>
      <c r="D2151">
        <v>25</v>
      </c>
      <c r="K2151">
        <v>25</v>
      </c>
    </row>
    <row r="2152" spans="1:11">
      <c r="A2152" t="s">
        <v>2159</v>
      </c>
      <c r="D2152">
        <v>25</v>
      </c>
      <c r="K2152">
        <v>25</v>
      </c>
    </row>
    <row r="2153" spans="1:11">
      <c r="A2153" t="s">
        <v>2160</v>
      </c>
      <c r="D2153">
        <v>25</v>
      </c>
      <c r="K2153">
        <v>25</v>
      </c>
    </row>
    <row r="2154" spans="1:11">
      <c r="A2154" t="s">
        <v>2161</v>
      </c>
      <c r="D2154">
        <v>25</v>
      </c>
      <c r="K2154">
        <v>25</v>
      </c>
    </row>
    <row r="2155" spans="1:11">
      <c r="A2155" t="s">
        <v>2162</v>
      </c>
      <c r="D2155">
        <v>25</v>
      </c>
      <c r="K2155">
        <v>25</v>
      </c>
    </row>
    <row r="2156" spans="1:11">
      <c r="A2156" t="s">
        <v>2163</v>
      </c>
      <c r="D2156">
        <v>25</v>
      </c>
      <c r="K2156">
        <v>25</v>
      </c>
    </row>
    <row r="2157" spans="1:11">
      <c r="A2157" t="s">
        <v>2164</v>
      </c>
      <c r="D2157">
        <v>25</v>
      </c>
      <c r="K2157">
        <v>25</v>
      </c>
    </row>
    <row r="2158" spans="1:11">
      <c r="A2158" t="s">
        <v>2165</v>
      </c>
      <c r="D2158">
        <v>25</v>
      </c>
      <c r="K2158">
        <v>25</v>
      </c>
    </row>
    <row r="2159" spans="1:11">
      <c r="A2159" t="s">
        <v>2166</v>
      </c>
      <c r="B2159">
        <v>25</v>
      </c>
      <c r="K2159">
        <v>25</v>
      </c>
    </row>
    <row r="2160" spans="1:11">
      <c r="A2160" t="s">
        <v>2167</v>
      </c>
      <c r="B2160">
        <v>25</v>
      </c>
      <c r="K2160">
        <v>25</v>
      </c>
    </row>
    <row r="2161" spans="1:11">
      <c r="A2161" t="s">
        <v>2168</v>
      </c>
      <c r="B2161">
        <v>25</v>
      </c>
      <c r="K2161">
        <v>25</v>
      </c>
    </row>
    <row r="2162" spans="1:11">
      <c r="A2162" t="s">
        <v>2169</v>
      </c>
      <c r="D2162">
        <v>24</v>
      </c>
      <c r="K2162">
        <v>24</v>
      </c>
    </row>
    <row r="2163" spans="1:11">
      <c r="A2163" t="s">
        <v>2170</v>
      </c>
      <c r="D2163">
        <v>24</v>
      </c>
      <c r="K2163">
        <v>24</v>
      </c>
    </row>
    <row r="2164" spans="1:11">
      <c r="A2164" t="s">
        <v>2171</v>
      </c>
      <c r="D2164">
        <v>24</v>
      </c>
      <c r="K2164">
        <v>24</v>
      </c>
    </row>
    <row r="2165" spans="1:11">
      <c r="A2165" t="s">
        <v>2172</v>
      </c>
      <c r="D2165">
        <v>24</v>
      </c>
      <c r="K2165">
        <v>24</v>
      </c>
    </row>
    <row r="2166" spans="1:11">
      <c r="A2166" t="s">
        <v>2173</v>
      </c>
      <c r="D2166">
        <v>24</v>
      </c>
      <c r="K2166">
        <v>24</v>
      </c>
    </row>
    <row r="2167" spans="1:11">
      <c r="A2167" t="s">
        <v>2174</v>
      </c>
      <c r="D2167">
        <v>24</v>
      </c>
      <c r="K2167">
        <v>24</v>
      </c>
    </row>
    <row r="2168" spans="1:11">
      <c r="A2168" t="s">
        <v>2175</v>
      </c>
      <c r="D2168">
        <v>24</v>
      </c>
      <c r="K2168">
        <v>24</v>
      </c>
    </row>
    <row r="2169" spans="1:11">
      <c r="A2169" t="s">
        <v>2176</v>
      </c>
      <c r="D2169">
        <v>24</v>
      </c>
      <c r="K2169">
        <v>24</v>
      </c>
    </row>
    <row r="2170" spans="1:11">
      <c r="A2170" t="s">
        <v>2177</v>
      </c>
      <c r="D2170">
        <v>24</v>
      </c>
      <c r="K2170">
        <v>24</v>
      </c>
    </row>
    <row r="2171" spans="1:11">
      <c r="A2171" t="s">
        <v>2178</v>
      </c>
      <c r="D2171">
        <v>24</v>
      </c>
      <c r="K2171">
        <v>24</v>
      </c>
    </row>
    <row r="2172" spans="1:11">
      <c r="A2172" t="s">
        <v>2179</v>
      </c>
      <c r="D2172">
        <v>24</v>
      </c>
      <c r="K2172">
        <v>24</v>
      </c>
    </row>
    <row r="2173" spans="1:11">
      <c r="A2173" t="s">
        <v>2180</v>
      </c>
      <c r="D2173">
        <v>24</v>
      </c>
      <c r="K2173">
        <v>24</v>
      </c>
    </row>
    <row r="2174" spans="1:11">
      <c r="A2174" t="s">
        <v>2181</v>
      </c>
      <c r="D2174">
        <v>24</v>
      </c>
      <c r="K2174">
        <v>24</v>
      </c>
    </row>
    <row r="2175" spans="1:11">
      <c r="A2175" t="s">
        <v>2182</v>
      </c>
      <c r="D2175">
        <v>24</v>
      </c>
      <c r="K2175">
        <v>24</v>
      </c>
    </row>
    <row r="2176" spans="1:11">
      <c r="A2176" t="s">
        <v>2183</v>
      </c>
      <c r="D2176">
        <v>24</v>
      </c>
      <c r="K2176">
        <v>24</v>
      </c>
    </row>
    <row r="2177" spans="1:11">
      <c r="A2177" t="s">
        <v>2184</v>
      </c>
      <c r="D2177">
        <v>24</v>
      </c>
      <c r="K2177">
        <v>24</v>
      </c>
    </row>
    <row r="2178" spans="1:11">
      <c r="A2178" t="s">
        <v>2185</v>
      </c>
      <c r="D2178">
        <v>24</v>
      </c>
      <c r="K2178">
        <v>24</v>
      </c>
    </row>
    <row r="2179" spans="1:11">
      <c r="A2179" t="s">
        <v>2186</v>
      </c>
      <c r="D2179">
        <v>24</v>
      </c>
      <c r="K2179">
        <v>24</v>
      </c>
    </row>
    <row r="2180" spans="1:11">
      <c r="A2180" t="s">
        <v>2187</v>
      </c>
      <c r="D2180">
        <v>23</v>
      </c>
      <c r="K2180">
        <v>23</v>
      </c>
    </row>
    <row r="2181" spans="1:11">
      <c r="A2181" t="s">
        <v>2188</v>
      </c>
      <c r="D2181">
        <v>23</v>
      </c>
      <c r="K2181">
        <v>23</v>
      </c>
    </row>
    <row r="2182" spans="1:11">
      <c r="A2182" t="s">
        <v>2189</v>
      </c>
      <c r="D2182">
        <v>23</v>
      </c>
      <c r="K2182">
        <v>23</v>
      </c>
    </row>
    <row r="2183" spans="1:11">
      <c r="A2183" t="s">
        <v>2190</v>
      </c>
      <c r="D2183">
        <v>23</v>
      </c>
      <c r="K2183">
        <v>23</v>
      </c>
    </row>
    <row r="2184" spans="1:11">
      <c r="A2184" t="s">
        <v>2191</v>
      </c>
      <c r="D2184">
        <v>23</v>
      </c>
      <c r="K2184">
        <v>23</v>
      </c>
    </row>
    <row r="2185" spans="1:11">
      <c r="A2185" t="s">
        <v>2192</v>
      </c>
      <c r="D2185">
        <v>23</v>
      </c>
      <c r="K2185">
        <v>23</v>
      </c>
    </row>
    <row r="2186" spans="1:11">
      <c r="A2186" t="s">
        <v>2193</v>
      </c>
      <c r="D2186">
        <v>23</v>
      </c>
      <c r="K2186">
        <v>23</v>
      </c>
    </row>
    <row r="2187" spans="1:11">
      <c r="A2187" t="s">
        <v>2194</v>
      </c>
      <c r="D2187">
        <v>23</v>
      </c>
      <c r="K2187">
        <v>23</v>
      </c>
    </row>
    <row r="2188" spans="1:11">
      <c r="A2188" t="s">
        <v>2195</v>
      </c>
      <c r="D2188">
        <v>23</v>
      </c>
      <c r="K2188">
        <v>23</v>
      </c>
    </row>
    <row r="2189" spans="1:11">
      <c r="A2189" t="s">
        <v>2196</v>
      </c>
      <c r="D2189">
        <v>23</v>
      </c>
      <c r="K2189">
        <v>23</v>
      </c>
    </row>
    <row r="2190" spans="1:11">
      <c r="A2190" t="s">
        <v>2197</v>
      </c>
      <c r="D2190">
        <v>23</v>
      </c>
      <c r="K2190">
        <v>23</v>
      </c>
    </row>
    <row r="2191" spans="1:11">
      <c r="A2191" t="s">
        <v>2198</v>
      </c>
      <c r="D2191">
        <v>23</v>
      </c>
      <c r="K2191">
        <v>23</v>
      </c>
    </row>
    <row r="2192" spans="1:11">
      <c r="A2192" t="s">
        <v>2199</v>
      </c>
      <c r="D2192">
        <v>23</v>
      </c>
      <c r="K2192">
        <v>23</v>
      </c>
    </row>
    <row r="2193" spans="1:11">
      <c r="A2193" t="s">
        <v>2200</v>
      </c>
      <c r="D2193">
        <v>23</v>
      </c>
      <c r="K2193">
        <v>23</v>
      </c>
    </row>
    <row r="2194" spans="1:11">
      <c r="A2194" t="s">
        <v>2201</v>
      </c>
      <c r="D2194">
        <v>23</v>
      </c>
      <c r="K2194">
        <v>23</v>
      </c>
    </row>
    <row r="2195" spans="1:11">
      <c r="A2195" t="s">
        <v>2202</v>
      </c>
      <c r="D2195">
        <v>23</v>
      </c>
      <c r="K2195">
        <v>23</v>
      </c>
    </row>
    <row r="2196" spans="1:11">
      <c r="A2196" t="s">
        <v>2203</v>
      </c>
      <c r="D2196">
        <v>23</v>
      </c>
      <c r="K2196">
        <v>23</v>
      </c>
    </row>
    <row r="2197" spans="1:11">
      <c r="A2197" t="s">
        <v>2204</v>
      </c>
      <c r="D2197">
        <v>23</v>
      </c>
      <c r="K2197">
        <v>23</v>
      </c>
    </row>
    <row r="2198" spans="1:11">
      <c r="A2198" t="s">
        <v>2205</v>
      </c>
      <c r="D2198">
        <v>23</v>
      </c>
      <c r="K2198">
        <v>23</v>
      </c>
    </row>
    <row r="2199" spans="1:11">
      <c r="A2199" t="s">
        <v>2206</v>
      </c>
      <c r="D2199">
        <v>23</v>
      </c>
      <c r="K2199">
        <v>23</v>
      </c>
    </row>
    <row r="2200" spans="1:11">
      <c r="A2200" t="s">
        <v>2207</v>
      </c>
      <c r="B2200">
        <v>2</v>
      </c>
      <c r="D2200">
        <v>21</v>
      </c>
      <c r="K2200">
        <v>23</v>
      </c>
    </row>
    <row r="2201" spans="1:11">
      <c r="A2201" t="s">
        <v>2208</v>
      </c>
      <c r="D2201">
        <v>22</v>
      </c>
      <c r="K2201">
        <v>22</v>
      </c>
    </row>
    <row r="2202" spans="1:11">
      <c r="A2202" t="s">
        <v>2209</v>
      </c>
      <c r="D2202">
        <v>22</v>
      </c>
      <c r="K2202">
        <v>22</v>
      </c>
    </row>
    <row r="2203" spans="1:11">
      <c r="A2203" t="s">
        <v>2210</v>
      </c>
      <c r="D2203">
        <v>22</v>
      </c>
      <c r="K2203">
        <v>22</v>
      </c>
    </row>
    <row r="2204" spans="1:11">
      <c r="A2204" t="s">
        <v>2211</v>
      </c>
      <c r="D2204">
        <v>22</v>
      </c>
      <c r="K2204">
        <v>22</v>
      </c>
    </row>
    <row r="2205" spans="1:11">
      <c r="A2205" t="s">
        <v>2212</v>
      </c>
      <c r="D2205">
        <v>22</v>
      </c>
      <c r="K2205">
        <v>22</v>
      </c>
    </row>
    <row r="2206" spans="1:11">
      <c r="A2206" t="s">
        <v>2213</v>
      </c>
      <c r="D2206">
        <v>22</v>
      </c>
      <c r="K2206">
        <v>22</v>
      </c>
    </row>
    <row r="2207" spans="1:11">
      <c r="A2207" t="s">
        <v>2214</v>
      </c>
      <c r="D2207">
        <v>22</v>
      </c>
      <c r="K2207">
        <v>22</v>
      </c>
    </row>
    <row r="2208" spans="1:11">
      <c r="A2208" t="s">
        <v>2215</v>
      </c>
      <c r="D2208">
        <v>22</v>
      </c>
      <c r="K2208">
        <v>22</v>
      </c>
    </row>
    <row r="2209" spans="1:11">
      <c r="A2209" t="s">
        <v>2216</v>
      </c>
      <c r="D2209">
        <v>22</v>
      </c>
      <c r="K2209">
        <v>22</v>
      </c>
    </row>
    <row r="2210" spans="1:11">
      <c r="A2210" t="s">
        <v>2217</v>
      </c>
      <c r="D2210">
        <v>22</v>
      </c>
      <c r="K2210">
        <v>22</v>
      </c>
    </row>
    <row r="2211" spans="1:11">
      <c r="A2211" t="s">
        <v>2218</v>
      </c>
      <c r="D2211">
        <v>22</v>
      </c>
      <c r="K2211">
        <v>22</v>
      </c>
    </row>
    <row r="2212" spans="1:11">
      <c r="A2212" t="s">
        <v>2219</v>
      </c>
      <c r="D2212">
        <v>22</v>
      </c>
      <c r="K2212">
        <v>22</v>
      </c>
    </row>
    <row r="2213" spans="1:11">
      <c r="A2213" t="s">
        <v>2220</v>
      </c>
      <c r="D2213">
        <v>22</v>
      </c>
      <c r="K2213">
        <v>22</v>
      </c>
    </row>
    <row r="2214" spans="1:11">
      <c r="A2214" t="s">
        <v>2221</v>
      </c>
      <c r="D2214">
        <v>22</v>
      </c>
      <c r="K2214">
        <v>22</v>
      </c>
    </row>
    <row r="2215" spans="1:11">
      <c r="A2215" t="s">
        <v>2222</v>
      </c>
      <c r="D2215">
        <v>22</v>
      </c>
      <c r="K2215">
        <v>22</v>
      </c>
    </row>
    <row r="2216" spans="1:11">
      <c r="A2216" t="s">
        <v>2223</v>
      </c>
      <c r="D2216">
        <v>22</v>
      </c>
      <c r="K2216">
        <v>22</v>
      </c>
    </row>
    <row r="2217" spans="1:11">
      <c r="A2217" t="s">
        <v>2224</v>
      </c>
      <c r="D2217">
        <v>22</v>
      </c>
      <c r="K2217">
        <v>22</v>
      </c>
    </row>
    <row r="2218" spans="1:11">
      <c r="A2218" t="s">
        <v>2225</v>
      </c>
      <c r="D2218">
        <v>22</v>
      </c>
      <c r="K2218">
        <v>22</v>
      </c>
    </row>
    <row r="2219" spans="1:11">
      <c r="A2219" t="s">
        <v>2226</v>
      </c>
      <c r="D2219">
        <v>22</v>
      </c>
      <c r="K2219">
        <v>22</v>
      </c>
    </row>
    <row r="2220" spans="1:11">
      <c r="A2220" t="s">
        <v>2227</v>
      </c>
      <c r="D2220">
        <v>22</v>
      </c>
      <c r="K2220">
        <v>22</v>
      </c>
    </row>
    <row r="2221" spans="1:11">
      <c r="A2221" t="s">
        <v>2228</v>
      </c>
      <c r="B2221">
        <v>22</v>
      </c>
      <c r="K2221">
        <v>22</v>
      </c>
    </row>
    <row r="2222" spans="1:11">
      <c r="A2222" t="s">
        <v>2229</v>
      </c>
      <c r="D2222">
        <v>21</v>
      </c>
      <c r="K2222">
        <v>21</v>
      </c>
    </row>
    <row r="2223" spans="1:11">
      <c r="A2223" t="s">
        <v>2230</v>
      </c>
      <c r="D2223">
        <v>21</v>
      </c>
      <c r="K2223">
        <v>21</v>
      </c>
    </row>
    <row r="2224" spans="1:11">
      <c r="A2224" t="s">
        <v>2231</v>
      </c>
      <c r="D2224">
        <v>21</v>
      </c>
      <c r="K2224">
        <v>21</v>
      </c>
    </row>
    <row r="2225" spans="1:11">
      <c r="A2225" t="s">
        <v>2232</v>
      </c>
      <c r="D2225">
        <v>21</v>
      </c>
      <c r="K2225">
        <v>21</v>
      </c>
    </row>
    <row r="2226" spans="1:11">
      <c r="A2226" t="s">
        <v>2233</v>
      </c>
      <c r="D2226">
        <v>21</v>
      </c>
      <c r="K2226">
        <v>21</v>
      </c>
    </row>
    <row r="2227" spans="1:11">
      <c r="A2227" t="s">
        <v>2234</v>
      </c>
      <c r="D2227">
        <v>21</v>
      </c>
      <c r="K2227">
        <v>21</v>
      </c>
    </row>
    <row r="2228" spans="1:11">
      <c r="A2228" t="s">
        <v>2235</v>
      </c>
      <c r="D2228">
        <v>21</v>
      </c>
      <c r="K2228">
        <v>21</v>
      </c>
    </row>
    <row r="2229" spans="1:11">
      <c r="A2229" t="s">
        <v>2236</v>
      </c>
      <c r="D2229">
        <v>21</v>
      </c>
      <c r="K2229">
        <v>21</v>
      </c>
    </row>
    <row r="2230" spans="1:11">
      <c r="A2230" t="s">
        <v>2237</v>
      </c>
      <c r="D2230">
        <v>21</v>
      </c>
      <c r="K2230">
        <v>21</v>
      </c>
    </row>
    <row r="2231" spans="1:11">
      <c r="A2231" t="s">
        <v>2238</v>
      </c>
      <c r="D2231">
        <v>21</v>
      </c>
      <c r="K2231">
        <v>21</v>
      </c>
    </row>
    <row r="2232" spans="1:11">
      <c r="A2232" t="s">
        <v>2239</v>
      </c>
      <c r="D2232">
        <v>21</v>
      </c>
      <c r="K2232">
        <v>21</v>
      </c>
    </row>
    <row r="2233" spans="1:11">
      <c r="A2233" t="s">
        <v>2240</v>
      </c>
      <c r="D2233">
        <v>21</v>
      </c>
      <c r="K2233">
        <v>21</v>
      </c>
    </row>
    <row r="2234" spans="1:11">
      <c r="A2234" t="s">
        <v>2241</v>
      </c>
      <c r="D2234">
        <v>21</v>
      </c>
      <c r="K2234">
        <v>21</v>
      </c>
    </row>
    <row r="2235" spans="1:11">
      <c r="A2235" t="s">
        <v>2242</v>
      </c>
      <c r="D2235">
        <v>21</v>
      </c>
      <c r="K2235">
        <v>21</v>
      </c>
    </row>
    <row r="2236" spans="1:11">
      <c r="A2236" t="s">
        <v>2243</v>
      </c>
      <c r="D2236">
        <v>21</v>
      </c>
      <c r="K2236">
        <v>21</v>
      </c>
    </row>
    <row r="2237" spans="1:11">
      <c r="A2237" t="s">
        <v>2244</v>
      </c>
      <c r="D2237">
        <v>21</v>
      </c>
      <c r="K2237">
        <v>21</v>
      </c>
    </row>
    <row r="2238" spans="1:11">
      <c r="A2238" t="s">
        <v>2245</v>
      </c>
      <c r="D2238">
        <v>21</v>
      </c>
      <c r="K2238">
        <v>21</v>
      </c>
    </row>
    <row r="2239" spans="1:11">
      <c r="A2239" t="s">
        <v>2246</v>
      </c>
      <c r="D2239">
        <v>21</v>
      </c>
      <c r="K2239">
        <v>21</v>
      </c>
    </row>
    <row r="2240" spans="1:11">
      <c r="A2240" t="s">
        <v>2247</v>
      </c>
      <c r="D2240">
        <v>21</v>
      </c>
      <c r="K2240">
        <v>21</v>
      </c>
    </row>
    <row r="2241" spans="1:11">
      <c r="A2241" t="s">
        <v>2248</v>
      </c>
      <c r="B2241">
        <v>21</v>
      </c>
      <c r="K2241">
        <v>21</v>
      </c>
    </row>
    <row r="2242" spans="1:11">
      <c r="A2242" t="s">
        <v>2249</v>
      </c>
      <c r="B2242">
        <v>21</v>
      </c>
      <c r="K2242">
        <v>21</v>
      </c>
    </row>
    <row r="2243" spans="1:11">
      <c r="A2243" t="s">
        <v>2250</v>
      </c>
      <c r="B2243">
        <v>21</v>
      </c>
      <c r="K2243">
        <v>21</v>
      </c>
    </row>
    <row r="2244" spans="1:11">
      <c r="A2244" t="s">
        <v>2251</v>
      </c>
      <c r="D2244">
        <v>20</v>
      </c>
      <c r="K2244">
        <v>20</v>
      </c>
    </row>
    <row r="2245" spans="1:11">
      <c r="A2245" t="s">
        <v>2252</v>
      </c>
      <c r="D2245">
        <v>20</v>
      </c>
      <c r="K2245">
        <v>20</v>
      </c>
    </row>
    <row r="2246" spans="1:11">
      <c r="A2246" t="s">
        <v>2253</v>
      </c>
      <c r="D2246">
        <v>20</v>
      </c>
      <c r="K2246">
        <v>20</v>
      </c>
    </row>
    <row r="2247" spans="1:11">
      <c r="A2247" t="s">
        <v>2254</v>
      </c>
      <c r="D2247">
        <v>20</v>
      </c>
      <c r="K2247">
        <v>20</v>
      </c>
    </row>
    <row r="2248" spans="1:11">
      <c r="A2248" t="s">
        <v>2255</v>
      </c>
      <c r="D2248">
        <v>20</v>
      </c>
      <c r="K2248">
        <v>20</v>
      </c>
    </row>
    <row r="2249" spans="1:11">
      <c r="A2249" t="s">
        <v>2256</v>
      </c>
      <c r="D2249">
        <v>20</v>
      </c>
      <c r="K2249">
        <v>20</v>
      </c>
    </row>
    <row r="2250" spans="1:11">
      <c r="A2250" t="s">
        <v>2257</v>
      </c>
      <c r="D2250">
        <v>20</v>
      </c>
      <c r="K2250">
        <v>20</v>
      </c>
    </row>
    <row r="2251" spans="1:11">
      <c r="A2251" t="s">
        <v>2258</v>
      </c>
      <c r="D2251">
        <v>20</v>
      </c>
      <c r="K2251">
        <v>20</v>
      </c>
    </row>
    <row r="2252" spans="1:11">
      <c r="A2252" t="s">
        <v>2259</v>
      </c>
      <c r="D2252">
        <v>20</v>
      </c>
      <c r="K2252">
        <v>20</v>
      </c>
    </row>
    <row r="2253" spans="1:11">
      <c r="A2253" t="s">
        <v>2260</v>
      </c>
      <c r="D2253">
        <v>20</v>
      </c>
      <c r="K2253">
        <v>20</v>
      </c>
    </row>
    <row r="2254" spans="1:11">
      <c r="A2254" t="s">
        <v>2261</v>
      </c>
      <c r="D2254">
        <v>20</v>
      </c>
      <c r="K2254">
        <v>20</v>
      </c>
    </row>
    <row r="2255" spans="1:11">
      <c r="A2255" t="s">
        <v>2262</v>
      </c>
      <c r="D2255">
        <v>20</v>
      </c>
      <c r="K2255">
        <v>20</v>
      </c>
    </row>
    <row r="2256" spans="1:11">
      <c r="A2256" t="s">
        <v>2263</v>
      </c>
      <c r="D2256">
        <v>20</v>
      </c>
      <c r="K2256">
        <v>20</v>
      </c>
    </row>
    <row r="2257" spans="1:11">
      <c r="A2257" t="s">
        <v>2264</v>
      </c>
      <c r="D2257">
        <v>20</v>
      </c>
      <c r="K2257">
        <v>20</v>
      </c>
    </row>
    <row r="2258" spans="1:11">
      <c r="A2258" t="s">
        <v>2265</v>
      </c>
      <c r="D2258">
        <v>20</v>
      </c>
      <c r="K2258">
        <v>20</v>
      </c>
    </row>
    <row r="2259" spans="1:11">
      <c r="A2259" t="s">
        <v>2266</v>
      </c>
      <c r="D2259">
        <v>20</v>
      </c>
      <c r="K2259">
        <v>20</v>
      </c>
    </row>
    <row r="2260" spans="1:11">
      <c r="A2260" t="s">
        <v>2267</v>
      </c>
      <c r="D2260">
        <v>20</v>
      </c>
      <c r="K2260">
        <v>20</v>
      </c>
    </row>
    <row r="2261" spans="1:11">
      <c r="A2261" t="s">
        <v>2268</v>
      </c>
      <c r="D2261">
        <v>20</v>
      </c>
      <c r="K2261">
        <v>20</v>
      </c>
    </row>
    <row r="2262" spans="1:11">
      <c r="A2262" t="s">
        <v>2269</v>
      </c>
      <c r="D2262">
        <v>20</v>
      </c>
      <c r="K2262">
        <v>20</v>
      </c>
    </row>
    <row r="2263" spans="1:11">
      <c r="A2263" t="s">
        <v>2270</v>
      </c>
      <c r="B2263">
        <v>20</v>
      </c>
      <c r="K2263">
        <v>20</v>
      </c>
    </row>
    <row r="2264" spans="1:11">
      <c r="A2264" t="s">
        <v>2271</v>
      </c>
      <c r="D2264">
        <v>19</v>
      </c>
      <c r="K2264">
        <v>19</v>
      </c>
    </row>
    <row r="2265" spans="1:11">
      <c r="A2265" t="s">
        <v>2272</v>
      </c>
      <c r="D2265">
        <v>19</v>
      </c>
      <c r="K2265">
        <v>19</v>
      </c>
    </row>
    <row r="2266" spans="1:11">
      <c r="A2266" t="s">
        <v>2273</v>
      </c>
      <c r="D2266">
        <v>19</v>
      </c>
      <c r="K2266">
        <v>19</v>
      </c>
    </row>
    <row r="2267" spans="1:11">
      <c r="A2267" t="s">
        <v>2274</v>
      </c>
      <c r="D2267">
        <v>19</v>
      </c>
      <c r="K2267">
        <v>19</v>
      </c>
    </row>
    <row r="2268" spans="1:11">
      <c r="A2268" t="s">
        <v>2275</v>
      </c>
      <c r="D2268">
        <v>19</v>
      </c>
      <c r="K2268">
        <v>19</v>
      </c>
    </row>
    <row r="2269" spans="1:11">
      <c r="A2269" t="s">
        <v>2276</v>
      </c>
      <c r="D2269">
        <v>19</v>
      </c>
      <c r="K2269">
        <v>19</v>
      </c>
    </row>
    <row r="2270" spans="1:11">
      <c r="A2270" t="s">
        <v>2277</v>
      </c>
      <c r="D2270">
        <v>19</v>
      </c>
      <c r="K2270">
        <v>19</v>
      </c>
    </row>
    <row r="2271" spans="1:11">
      <c r="A2271" t="s">
        <v>2278</v>
      </c>
      <c r="D2271">
        <v>19</v>
      </c>
      <c r="K2271">
        <v>19</v>
      </c>
    </row>
    <row r="2272" spans="1:11">
      <c r="A2272" t="s">
        <v>2279</v>
      </c>
      <c r="D2272">
        <v>19</v>
      </c>
      <c r="K2272">
        <v>19</v>
      </c>
    </row>
    <row r="2273" spans="1:11">
      <c r="A2273" t="s">
        <v>2280</v>
      </c>
      <c r="D2273">
        <v>19</v>
      </c>
      <c r="K2273">
        <v>19</v>
      </c>
    </row>
    <row r="2274" spans="1:11">
      <c r="A2274" t="s">
        <v>2281</v>
      </c>
      <c r="D2274">
        <v>19</v>
      </c>
      <c r="K2274">
        <v>19</v>
      </c>
    </row>
    <row r="2275" spans="1:11">
      <c r="A2275" t="s">
        <v>2282</v>
      </c>
      <c r="D2275">
        <v>19</v>
      </c>
      <c r="K2275">
        <v>19</v>
      </c>
    </row>
    <row r="2276" spans="1:11">
      <c r="A2276" t="s">
        <v>2283</v>
      </c>
      <c r="D2276">
        <v>19</v>
      </c>
      <c r="K2276">
        <v>19</v>
      </c>
    </row>
    <row r="2277" spans="1:11">
      <c r="A2277" t="s">
        <v>2284</v>
      </c>
      <c r="D2277">
        <v>19</v>
      </c>
      <c r="K2277">
        <v>19</v>
      </c>
    </row>
    <row r="2278" spans="1:11">
      <c r="A2278" t="s">
        <v>2285</v>
      </c>
      <c r="D2278">
        <v>19</v>
      </c>
      <c r="K2278">
        <v>19</v>
      </c>
    </row>
    <row r="2279" spans="1:11">
      <c r="A2279" t="s">
        <v>2286</v>
      </c>
      <c r="D2279">
        <v>19</v>
      </c>
      <c r="K2279">
        <v>19</v>
      </c>
    </row>
    <row r="2280" spans="1:11">
      <c r="A2280" t="s">
        <v>2287</v>
      </c>
      <c r="D2280">
        <v>19</v>
      </c>
      <c r="K2280">
        <v>19</v>
      </c>
    </row>
    <row r="2281" spans="1:11">
      <c r="A2281" t="s">
        <v>2288</v>
      </c>
      <c r="D2281">
        <v>19</v>
      </c>
      <c r="K2281">
        <v>19</v>
      </c>
    </row>
    <row r="2282" spans="1:11">
      <c r="A2282" t="s">
        <v>2289</v>
      </c>
      <c r="D2282">
        <v>19</v>
      </c>
      <c r="K2282">
        <v>19</v>
      </c>
    </row>
    <row r="2283" spans="1:11">
      <c r="A2283" t="s">
        <v>2290</v>
      </c>
      <c r="D2283">
        <v>19</v>
      </c>
      <c r="K2283">
        <v>19</v>
      </c>
    </row>
    <row r="2284" spans="1:11">
      <c r="A2284" t="s">
        <v>2291</v>
      </c>
      <c r="D2284">
        <v>19</v>
      </c>
      <c r="K2284">
        <v>19</v>
      </c>
    </row>
    <row r="2285" spans="1:11">
      <c r="A2285" t="s">
        <v>2292</v>
      </c>
      <c r="D2285">
        <v>19</v>
      </c>
      <c r="K2285">
        <v>19</v>
      </c>
    </row>
    <row r="2286" spans="1:11">
      <c r="A2286" t="s">
        <v>2293</v>
      </c>
      <c r="D2286">
        <v>19</v>
      </c>
      <c r="K2286">
        <v>19</v>
      </c>
    </row>
    <row r="2287" spans="1:11">
      <c r="A2287" t="s">
        <v>2294</v>
      </c>
      <c r="B2287">
        <v>19</v>
      </c>
      <c r="K2287">
        <v>19</v>
      </c>
    </row>
    <row r="2288" spans="1:11">
      <c r="A2288" t="s">
        <v>2295</v>
      </c>
      <c r="B2288">
        <v>19</v>
      </c>
      <c r="K2288">
        <v>19</v>
      </c>
    </row>
    <row r="2289" spans="1:11">
      <c r="A2289" t="s">
        <v>2296</v>
      </c>
      <c r="D2289">
        <v>18</v>
      </c>
      <c r="K2289">
        <v>18</v>
      </c>
    </row>
    <row r="2290" spans="1:11">
      <c r="A2290" t="s">
        <v>2297</v>
      </c>
      <c r="D2290">
        <v>18</v>
      </c>
      <c r="K2290">
        <v>18</v>
      </c>
    </row>
    <row r="2291" spans="1:11">
      <c r="A2291" t="s">
        <v>2298</v>
      </c>
      <c r="D2291">
        <v>18</v>
      </c>
      <c r="K2291">
        <v>18</v>
      </c>
    </row>
    <row r="2292" spans="1:11">
      <c r="A2292" t="s">
        <v>2299</v>
      </c>
      <c r="D2292">
        <v>18</v>
      </c>
      <c r="K2292">
        <v>18</v>
      </c>
    </row>
    <row r="2293" spans="1:11">
      <c r="A2293" t="s">
        <v>2300</v>
      </c>
      <c r="D2293">
        <v>18</v>
      </c>
      <c r="K2293">
        <v>18</v>
      </c>
    </row>
    <row r="2294" spans="1:11">
      <c r="A2294" t="s">
        <v>2301</v>
      </c>
      <c r="D2294">
        <v>18</v>
      </c>
      <c r="K2294">
        <v>18</v>
      </c>
    </row>
    <row r="2295" spans="1:11">
      <c r="A2295" t="s">
        <v>2302</v>
      </c>
      <c r="D2295">
        <v>18</v>
      </c>
      <c r="K2295">
        <v>18</v>
      </c>
    </row>
    <row r="2296" spans="1:11">
      <c r="A2296" t="s">
        <v>2303</v>
      </c>
      <c r="D2296">
        <v>18</v>
      </c>
      <c r="K2296">
        <v>18</v>
      </c>
    </row>
    <row r="2297" spans="1:11">
      <c r="A2297" t="s">
        <v>2304</v>
      </c>
      <c r="D2297">
        <v>18</v>
      </c>
      <c r="K2297">
        <v>18</v>
      </c>
    </row>
    <row r="2298" spans="1:11">
      <c r="A2298" t="s">
        <v>2305</v>
      </c>
      <c r="D2298">
        <v>18</v>
      </c>
      <c r="K2298">
        <v>18</v>
      </c>
    </row>
    <row r="2299" spans="1:11">
      <c r="A2299" t="s">
        <v>2306</v>
      </c>
      <c r="D2299">
        <v>18</v>
      </c>
      <c r="K2299">
        <v>18</v>
      </c>
    </row>
    <row r="2300" spans="1:11">
      <c r="A2300" t="s">
        <v>2307</v>
      </c>
      <c r="D2300">
        <v>18</v>
      </c>
      <c r="K2300">
        <v>18</v>
      </c>
    </row>
    <row r="2301" spans="1:11">
      <c r="A2301" t="s">
        <v>2308</v>
      </c>
      <c r="D2301">
        <v>18</v>
      </c>
      <c r="K2301">
        <v>18</v>
      </c>
    </row>
    <row r="2302" spans="1:11">
      <c r="A2302" t="s">
        <v>2309</v>
      </c>
      <c r="D2302">
        <v>18</v>
      </c>
      <c r="K2302">
        <v>18</v>
      </c>
    </row>
    <row r="2303" spans="1:11">
      <c r="A2303" t="s">
        <v>2310</v>
      </c>
      <c r="D2303">
        <v>18</v>
      </c>
      <c r="K2303">
        <v>18</v>
      </c>
    </row>
    <row r="2304" spans="1:11">
      <c r="A2304" t="s">
        <v>2311</v>
      </c>
      <c r="D2304">
        <v>18</v>
      </c>
      <c r="K2304">
        <v>18</v>
      </c>
    </row>
    <row r="2305" spans="1:11">
      <c r="A2305" t="s">
        <v>2312</v>
      </c>
      <c r="D2305">
        <v>18</v>
      </c>
      <c r="K2305">
        <v>18</v>
      </c>
    </row>
    <row r="2306" spans="1:11">
      <c r="A2306" t="s">
        <v>2313</v>
      </c>
      <c r="D2306">
        <v>18</v>
      </c>
      <c r="K2306">
        <v>18</v>
      </c>
    </row>
    <row r="2307" spans="1:11">
      <c r="A2307" t="s">
        <v>2314</v>
      </c>
      <c r="D2307">
        <v>18</v>
      </c>
      <c r="K2307">
        <v>18</v>
      </c>
    </row>
    <row r="2308" spans="1:11">
      <c r="A2308" t="s">
        <v>2315</v>
      </c>
      <c r="D2308">
        <v>18</v>
      </c>
      <c r="K2308">
        <v>18</v>
      </c>
    </row>
    <row r="2309" spans="1:11">
      <c r="A2309" t="s">
        <v>2316</v>
      </c>
      <c r="D2309">
        <v>18</v>
      </c>
      <c r="K2309">
        <v>18</v>
      </c>
    </row>
    <row r="2310" spans="1:11">
      <c r="A2310" t="s">
        <v>2317</v>
      </c>
      <c r="D2310">
        <v>18</v>
      </c>
      <c r="K2310">
        <v>18</v>
      </c>
    </row>
    <row r="2311" spans="1:11">
      <c r="A2311" t="s">
        <v>2318</v>
      </c>
      <c r="B2311">
        <v>18</v>
      </c>
      <c r="K2311">
        <v>18</v>
      </c>
    </row>
    <row r="2312" spans="1:11">
      <c r="A2312" t="s">
        <v>2319</v>
      </c>
      <c r="B2312">
        <v>18</v>
      </c>
      <c r="K2312">
        <v>18</v>
      </c>
    </row>
    <row r="2313" spans="1:11">
      <c r="A2313" t="s">
        <v>2320</v>
      </c>
      <c r="D2313">
        <v>17</v>
      </c>
      <c r="K2313">
        <v>17</v>
      </c>
    </row>
    <row r="2314" spans="1:11">
      <c r="A2314" t="s">
        <v>2321</v>
      </c>
      <c r="D2314">
        <v>17</v>
      </c>
      <c r="K2314">
        <v>17</v>
      </c>
    </row>
    <row r="2315" spans="1:11">
      <c r="A2315" t="s">
        <v>2322</v>
      </c>
      <c r="D2315">
        <v>17</v>
      </c>
      <c r="K2315">
        <v>17</v>
      </c>
    </row>
    <row r="2316" spans="1:11">
      <c r="A2316" t="s">
        <v>2323</v>
      </c>
      <c r="D2316">
        <v>17</v>
      </c>
      <c r="K2316">
        <v>17</v>
      </c>
    </row>
    <row r="2317" spans="1:11">
      <c r="A2317" t="s">
        <v>2324</v>
      </c>
      <c r="D2317">
        <v>17</v>
      </c>
      <c r="K2317">
        <v>17</v>
      </c>
    </row>
    <row r="2318" spans="1:11">
      <c r="A2318" t="s">
        <v>2325</v>
      </c>
      <c r="D2318">
        <v>17</v>
      </c>
      <c r="K2318">
        <v>17</v>
      </c>
    </row>
    <row r="2319" spans="1:11">
      <c r="A2319" t="s">
        <v>2326</v>
      </c>
      <c r="D2319">
        <v>17</v>
      </c>
      <c r="K2319">
        <v>17</v>
      </c>
    </row>
    <row r="2320" spans="1:11">
      <c r="A2320" t="s">
        <v>2327</v>
      </c>
      <c r="D2320">
        <v>17</v>
      </c>
      <c r="K2320">
        <v>17</v>
      </c>
    </row>
    <row r="2321" spans="1:11">
      <c r="A2321" t="s">
        <v>2328</v>
      </c>
      <c r="D2321">
        <v>17</v>
      </c>
      <c r="K2321">
        <v>17</v>
      </c>
    </row>
    <row r="2322" spans="1:11">
      <c r="A2322" t="s">
        <v>2329</v>
      </c>
      <c r="D2322">
        <v>17</v>
      </c>
      <c r="K2322">
        <v>17</v>
      </c>
    </row>
    <row r="2323" spans="1:11">
      <c r="A2323" t="s">
        <v>2330</v>
      </c>
      <c r="D2323">
        <v>17</v>
      </c>
      <c r="K2323">
        <v>17</v>
      </c>
    </row>
    <row r="2324" spans="1:11">
      <c r="A2324" t="s">
        <v>2331</v>
      </c>
      <c r="D2324">
        <v>17</v>
      </c>
      <c r="K2324">
        <v>17</v>
      </c>
    </row>
    <row r="2325" spans="1:11">
      <c r="A2325" t="s">
        <v>2332</v>
      </c>
      <c r="D2325">
        <v>17</v>
      </c>
      <c r="K2325">
        <v>17</v>
      </c>
    </row>
    <row r="2326" spans="1:11">
      <c r="A2326" t="s">
        <v>2333</v>
      </c>
      <c r="D2326">
        <v>17</v>
      </c>
      <c r="K2326">
        <v>17</v>
      </c>
    </row>
    <row r="2327" spans="1:11">
      <c r="A2327" t="s">
        <v>2334</v>
      </c>
      <c r="D2327">
        <v>17</v>
      </c>
      <c r="K2327">
        <v>17</v>
      </c>
    </row>
    <row r="2328" spans="1:11">
      <c r="A2328" t="s">
        <v>2335</v>
      </c>
      <c r="D2328">
        <v>17</v>
      </c>
      <c r="K2328">
        <v>17</v>
      </c>
    </row>
    <row r="2329" spans="1:11">
      <c r="A2329" t="s">
        <v>2336</v>
      </c>
      <c r="D2329">
        <v>17</v>
      </c>
      <c r="K2329">
        <v>17</v>
      </c>
    </row>
    <row r="2330" spans="1:11">
      <c r="A2330" t="s">
        <v>2337</v>
      </c>
      <c r="D2330">
        <v>17</v>
      </c>
      <c r="K2330">
        <v>17</v>
      </c>
    </row>
    <row r="2331" spans="1:11">
      <c r="A2331" t="s">
        <v>2338</v>
      </c>
      <c r="D2331">
        <v>17</v>
      </c>
      <c r="K2331">
        <v>17</v>
      </c>
    </row>
    <row r="2332" spans="1:11">
      <c r="A2332" t="s">
        <v>2339</v>
      </c>
      <c r="D2332">
        <v>17</v>
      </c>
      <c r="K2332">
        <v>17</v>
      </c>
    </row>
    <row r="2333" spans="1:11">
      <c r="A2333" t="s">
        <v>2340</v>
      </c>
      <c r="D2333">
        <v>17</v>
      </c>
      <c r="K2333">
        <v>17</v>
      </c>
    </row>
    <row r="2334" spans="1:11">
      <c r="A2334" t="s">
        <v>2341</v>
      </c>
      <c r="D2334">
        <v>17</v>
      </c>
      <c r="K2334">
        <v>17</v>
      </c>
    </row>
    <row r="2335" spans="1:11">
      <c r="A2335" t="s">
        <v>2342</v>
      </c>
      <c r="D2335">
        <v>17</v>
      </c>
      <c r="K2335">
        <v>17</v>
      </c>
    </row>
    <row r="2336" spans="1:11">
      <c r="A2336" t="s">
        <v>2343</v>
      </c>
      <c r="D2336">
        <v>17</v>
      </c>
      <c r="K2336">
        <v>17</v>
      </c>
    </row>
    <row r="2337" spans="1:11">
      <c r="A2337" t="s">
        <v>2344</v>
      </c>
      <c r="B2337">
        <v>17</v>
      </c>
      <c r="K2337">
        <v>17</v>
      </c>
    </row>
    <row r="2338" spans="1:11">
      <c r="A2338" t="s">
        <v>2345</v>
      </c>
      <c r="D2338">
        <v>16</v>
      </c>
      <c r="K2338">
        <v>16</v>
      </c>
    </row>
    <row r="2339" spans="1:11">
      <c r="A2339" t="s">
        <v>2346</v>
      </c>
      <c r="D2339">
        <v>16</v>
      </c>
      <c r="K2339">
        <v>16</v>
      </c>
    </row>
    <row r="2340" spans="1:11">
      <c r="A2340" t="s">
        <v>2347</v>
      </c>
      <c r="D2340">
        <v>16</v>
      </c>
      <c r="K2340">
        <v>16</v>
      </c>
    </row>
    <row r="2341" spans="1:11">
      <c r="A2341" t="s">
        <v>2348</v>
      </c>
      <c r="D2341">
        <v>16</v>
      </c>
      <c r="K2341">
        <v>16</v>
      </c>
    </row>
    <row r="2342" spans="1:11">
      <c r="A2342" t="s">
        <v>2349</v>
      </c>
      <c r="D2342">
        <v>16</v>
      </c>
      <c r="K2342">
        <v>16</v>
      </c>
    </row>
    <row r="2343" spans="1:11">
      <c r="A2343" t="s">
        <v>2350</v>
      </c>
      <c r="B2343">
        <v>1</v>
      </c>
      <c r="D2343">
        <v>15</v>
      </c>
      <c r="K2343">
        <v>16</v>
      </c>
    </row>
    <row r="2344" spans="1:11">
      <c r="A2344" t="s">
        <v>2351</v>
      </c>
      <c r="D2344">
        <v>16</v>
      </c>
      <c r="K2344">
        <v>16</v>
      </c>
    </row>
    <row r="2345" spans="1:11">
      <c r="A2345" t="s">
        <v>2352</v>
      </c>
      <c r="D2345">
        <v>16</v>
      </c>
      <c r="K2345">
        <v>16</v>
      </c>
    </row>
    <row r="2346" spans="1:11">
      <c r="A2346" t="s">
        <v>2353</v>
      </c>
      <c r="D2346">
        <v>16</v>
      </c>
      <c r="K2346">
        <v>16</v>
      </c>
    </row>
    <row r="2347" spans="1:11">
      <c r="A2347" t="s">
        <v>2354</v>
      </c>
      <c r="D2347">
        <v>16</v>
      </c>
      <c r="K2347">
        <v>16</v>
      </c>
    </row>
    <row r="2348" spans="1:11">
      <c r="A2348" t="s">
        <v>2355</v>
      </c>
      <c r="D2348">
        <v>16</v>
      </c>
      <c r="K2348">
        <v>16</v>
      </c>
    </row>
    <row r="2349" spans="1:11">
      <c r="A2349" t="s">
        <v>2356</v>
      </c>
      <c r="D2349">
        <v>16</v>
      </c>
      <c r="K2349">
        <v>16</v>
      </c>
    </row>
    <row r="2350" spans="1:11">
      <c r="A2350" t="s">
        <v>2357</v>
      </c>
      <c r="D2350">
        <v>16</v>
      </c>
      <c r="K2350">
        <v>16</v>
      </c>
    </row>
    <row r="2351" spans="1:11">
      <c r="A2351" t="s">
        <v>2358</v>
      </c>
      <c r="D2351">
        <v>16</v>
      </c>
      <c r="K2351">
        <v>16</v>
      </c>
    </row>
    <row r="2352" spans="1:11">
      <c r="A2352" t="s">
        <v>2359</v>
      </c>
      <c r="D2352">
        <v>16</v>
      </c>
      <c r="K2352">
        <v>16</v>
      </c>
    </row>
    <row r="2353" spans="1:11">
      <c r="A2353" t="s">
        <v>2360</v>
      </c>
      <c r="D2353">
        <v>16</v>
      </c>
      <c r="K2353">
        <v>16</v>
      </c>
    </row>
    <row r="2354" spans="1:11">
      <c r="A2354" t="s">
        <v>2361</v>
      </c>
      <c r="D2354">
        <v>16</v>
      </c>
      <c r="K2354">
        <v>16</v>
      </c>
    </row>
    <row r="2355" spans="1:11">
      <c r="A2355" t="s">
        <v>2362</v>
      </c>
      <c r="D2355">
        <v>16</v>
      </c>
      <c r="K2355">
        <v>16</v>
      </c>
    </row>
    <row r="2356" spans="1:11">
      <c r="A2356" t="s">
        <v>2363</v>
      </c>
      <c r="D2356">
        <v>16</v>
      </c>
      <c r="K2356">
        <v>16</v>
      </c>
    </row>
    <row r="2357" spans="1:11">
      <c r="A2357" t="s">
        <v>2364</v>
      </c>
      <c r="D2357">
        <v>16</v>
      </c>
      <c r="K2357">
        <v>16</v>
      </c>
    </row>
    <row r="2358" spans="1:11">
      <c r="A2358" t="s">
        <v>2365</v>
      </c>
      <c r="D2358">
        <v>16</v>
      </c>
      <c r="K2358">
        <v>16</v>
      </c>
    </row>
    <row r="2359" spans="1:11">
      <c r="A2359" t="s">
        <v>2366</v>
      </c>
      <c r="D2359">
        <v>16</v>
      </c>
      <c r="K2359">
        <v>16</v>
      </c>
    </row>
    <row r="2360" spans="1:11">
      <c r="A2360" t="s">
        <v>2367</v>
      </c>
      <c r="D2360">
        <v>16</v>
      </c>
      <c r="K2360">
        <v>16</v>
      </c>
    </row>
    <row r="2361" spans="1:11">
      <c r="A2361" t="s">
        <v>2368</v>
      </c>
      <c r="D2361">
        <v>16</v>
      </c>
      <c r="K2361">
        <v>16</v>
      </c>
    </row>
    <row r="2362" spans="1:11">
      <c r="A2362" t="s">
        <v>2369</v>
      </c>
      <c r="D2362">
        <v>16</v>
      </c>
      <c r="K2362">
        <v>16</v>
      </c>
    </row>
    <row r="2363" spans="1:11">
      <c r="A2363" t="s">
        <v>2370</v>
      </c>
      <c r="D2363">
        <v>16</v>
      </c>
      <c r="K2363">
        <v>16</v>
      </c>
    </row>
    <row r="2364" spans="1:11">
      <c r="A2364" t="s">
        <v>2371</v>
      </c>
      <c r="B2364">
        <v>16</v>
      </c>
      <c r="K2364">
        <v>16</v>
      </c>
    </row>
    <row r="2365" spans="1:11">
      <c r="A2365" t="s">
        <v>2372</v>
      </c>
      <c r="B2365">
        <v>16</v>
      </c>
      <c r="K2365">
        <v>16</v>
      </c>
    </row>
    <row r="2366" spans="1:11">
      <c r="A2366" t="s">
        <v>2373</v>
      </c>
      <c r="B2366">
        <v>16</v>
      </c>
      <c r="K2366">
        <v>16</v>
      </c>
    </row>
    <row r="2367" spans="1:11">
      <c r="A2367" t="s">
        <v>2374</v>
      </c>
      <c r="B2367">
        <v>16</v>
      </c>
      <c r="K2367">
        <v>16</v>
      </c>
    </row>
    <row r="2368" spans="1:11">
      <c r="A2368" t="s">
        <v>2375</v>
      </c>
      <c r="B2368">
        <v>16</v>
      </c>
      <c r="K2368">
        <v>16</v>
      </c>
    </row>
    <row r="2369" spans="1:11">
      <c r="A2369" t="s">
        <v>2376</v>
      </c>
      <c r="B2369">
        <v>16</v>
      </c>
      <c r="K2369">
        <v>16</v>
      </c>
    </row>
    <row r="2370" spans="1:11">
      <c r="A2370" t="s">
        <v>2377</v>
      </c>
      <c r="B2370">
        <v>16</v>
      </c>
      <c r="K2370">
        <v>16</v>
      </c>
    </row>
    <row r="2371" spans="1:11">
      <c r="A2371" t="s">
        <v>2378</v>
      </c>
      <c r="B2371">
        <v>16</v>
      </c>
      <c r="K2371">
        <v>16</v>
      </c>
    </row>
    <row r="2372" spans="1:11">
      <c r="A2372" t="s">
        <v>2379</v>
      </c>
      <c r="B2372">
        <v>16</v>
      </c>
      <c r="K2372">
        <v>16</v>
      </c>
    </row>
    <row r="2373" spans="1:11">
      <c r="A2373" t="s">
        <v>2380</v>
      </c>
      <c r="D2373">
        <v>15</v>
      </c>
      <c r="K2373">
        <v>15</v>
      </c>
    </row>
    <row r="2374" spans="1:11">
      <c r="A2374" t="s">
        <v>2381</v>
      </c>
      <c r="D2374">
        <v>15</v>
      </c>
      <c r="K2374">
        <v>15</v>
      </c>
    </row>
    <row r="2375" spans="1:11">
      <c r="A2375" t="s">
        <v>2382</v>
      </c>
      <c r="D2375">
        <v>15</v>
      </c>
      <c r="K2375">
        <v>15</v>
      </c>
    </row>
    <row r="2376" spans="1:11">
      <c r="A2376" t="s">
        <v>2383</v>
      </c>
      <c r="D2376">
        <v>15</v>
      </c>
      <c r="K2376">
        <v>15</v>
      </c>
    </row>
    <row r="2377" spans="1:11">
      <c r="A2377" t="s">
        <v>2384</v>
      </c>
      <c r="D2377">
        <v>15</v>
      </c>
      <c r="K2377">
        <v>15</v>
      </c>
    </row>
    <row r="2378" spans="1:11">
      <c r="A2378" t="s">
        <v>2385</v>
      </c>
      <c r="D2378">
        <v>15</v>
      </c>
      <c r="K2378">
        <v>15</v>
      </c>
    </row>
    <row r="2379" spans="1:11">
      <c r="A2379" t="s">
        <v>2386</v>
      </c>
      <c r="D2379">
        <v>15</v>
      </c>
      <c r="K2379">
        <v>15</v>
      </c>
    </row>
    <row r="2380" spans="1:11">
      <c r="A2380" t="s">
        <v>2387</v>
      </c>
      <c r="D2380">
        <v>15</v>
      </c>
      <c r="K2380">
        <v>15</v>
      </c>
    </row>
    <row r="2381" spans="1:11">
      <c r="A2381" t="s">
        <v>2388</v>
      </c>
      <c r="D2381">
        <v>15</v>
      </c>
      <c r="K2381">
        <v>15</v>
      </c>
    </row>
    <row r="2382" spans="1:11">
      <c r="A2382" t="s">
        <v>2389</v>
      </c>
      <c r="D2382">
        <v>15</v>
      </c>
      <c r="K2382">
        <v>15</v>
      </c>
    </row>
    <row r="2383" spans="1:11">
      <c r="A2383" t="s">
        <v>2390</v>
      </c>
      <c r="D2383">
        <v>15</v>
      </c>
      <c r="K2383">
        <v>15</v>
      </c>
    </row>
    <row r="2384" spans="1:11">
      <c r="A2384" t="s">
        <v>2391</v>
      </c>
      <c r="D2384">
        <v>15</v>
      </c>
      <c r="K2384">
        <v>15</v>
      </c>
    </row>
    <row r="2385" spans="1:11">
      <c r="A2385" t="s">
        <v>2392</v>
      </c>
      <c r="D2385">
        <v>15</v>
      </c>
      <c r="K2385">
        <v>15</v>
      </c>
    </row>
    <row r="2386" spans="1:11">
      <c r="A2386" t="s">
        <v>2393</v>
      </c>
      <c r="D2386">
        <v>15</v>
      </c>
      <c r="K2386">
        <v>15</v>
      </c>
    </row>
    <row r="2387" spans="1:11">
      <c r="A2387" t="s">
        <v>2394</v>
      </c>
      <c r="D2387">
        <v>15</v>
      </c>
      <c r="K2387">
        <v>15</v>
      </c>
    </row>
    <row r="2388" spans="1:11">
      <c r="A2388" t="s">
        <v>2395</v>
      </c>
      <c r="D2388">
        <v>15</v>
      </c>
      <c r="K2388">
        <v>15</v>
      </c>
    </row>
    <row r="2389" spans="1:11">
      <c r="A2389" t="s">
        <v>2396</v>
      </c>
      <c r="D2389">
        <v>15</v>
      </c>
      <c r="K2389">
        <v>15</v>
      </c>
    </row>
    <row r="2390" spans="1:11">
      <c r="A2390" t="s">
        <v>2397</v>
      </c>
      <c r="D2390">
        <v>15</v>
      </c>
      <c r="K2390">
        <v>15</v>
      </c>
    </row>
    <row r="2391" spans="1:11">
      <c r="A2391" t="s">
        <v>2398</v>
      </c>
      <c r="D2391">
        <v>15</v>
      </c>
      <c r="K2391">
        <v>15</v>
      </c>
    </row>
    <row r="2392" spans="1:11">
      <c r="A2392" t="s">
        <v>2399</v>
      </c>
      <c r="D2392">
        <v>15</v>
      </c>
      <c r="K2392">
        <v>15</v>
      </c>
    </row>
    <row r="2393" spans="1:11">
      <c r="A2393" t="s">
        <v>2400</v>
      </c>
      <c r="D2393">
        <v>15</v>
      </c>
      <c r="K2393">
        <v>15</v>
      </c>
    </row>
    <row r="2394" spans="1:11">
      <c r="A2394" t="s">
        <v>2401</v>
      </c>
      <c r="D2394">
        <v>15</v>
      </c>
      <c r="K2394">
        <v>15</v>
      </c>
    </row>
    <row r="2395" spans="1:11">
      <c r="A2395" t="s">
        <v>2402</v>
      </c>
      <c r="D2395">
        <v>15</v>
      </c>
      <c r="K2395">
        <v>15</v>
      </c>
    </row>
    <row r="2396" spans="1:11">
      <c r="A2396" t="s">
        <v>2403</v>
      </c>
      <c r="D2396">
        <v>15</v>
      </c>
      <c r="K2396">
        <v>15</v>
      </c>
    </row>
    <row r="2397" spans="1:11">
      <c r="A2397" t="s">
        <v>2404</v>
      </c>
      <c r="D2397">
        <v>15</v>
      </c>
      <c r="K2397">
        <v>15</v>
      </c>
    </row>
    <row r="2398" spans="1:11">
      <c r="A2398" t="s">
        <v>2405</v>
      </c>
      <c r="D2398">
        <v>15</v>
      </c>
      <c r="K2398">
        <v>15</v>
      </c>
    </row>
    <row r="2399" spans="1:11">
      <c r="A2399" t="s">
        <v>2406</v>
      </c>
      <c r="D2399">
        <v>15</v>
      </c>
      <c r="K2399">
        <v>15</v>
      </c>
    </row>
    <row r="2400" spans="1:11">
      <c r="A2400" t="s">
        <v>2407</v>
      </c>
      <c r="D2400">
        <v>15</v>
      </c>
      <c r="K2400">
        <v>15</v>
      </c>
    </row>
    <row r="2401" spans="1:11">
      <c r="A2401" t="s">
        <v>2408</v>
      </c>
      <c r="D2401">
        <v>15</v>
      </c>
      <c r="K2401">
        <v>15</v>
      </c>
    </row>
    <row r="2402" spans="1:11">
      <c r="A2402" t="s">
        <v>2409</v>
      </c>
      <c r="D2402">
        <v>15</v>
      </c>
      <c r="K2402">
        <v>15</v>
      </c>
    </row>
    <row r="2403" spans="1:11">
      <c r="A2403" t="s">
        <v>2410</v>
      </c>
      <c r="D2403">
        <v>15</v>
      </c>
      <c r="K2403">
        <v>15</v>
      </c>
    </row>
    <row r="2404" spans="1:11">
      <c r="A2404" t="s">
        <v>2411</v>
      </c>
      <c r="B2404">
        <v>15</v>
      </c>
      <c r="K2404">
        <v>15</v>
      </c>
    </row>
    <row r="2405" spans="1:11">
      <c r="A2405" t="s">
        <v>2412</v>
      </c>
      <c r="B2405">
        <v>15</v>
      </c>
      <c r="K2405">
        <v>15</v>
      </c>
    </row>
    <row r="2406" spans="1:11">
      <c r="A2406" t="s">
        <v>2413</v>
      </c>
      <c r="D2406">
        <v>14</v>
      </c>
      <c r="K2406">
        <v>14</v>
      </c>
    </row>
    <row r="2407" spans="1:11">
      <c r="A2407" t="s">
        <v>2414</v>
      </c>
      <c r="D2407">
        <v>14</v>
      </c>
      <c r="K2407">
        <v>14</v>
      </c>
    </row>
    <row r="2408" spans="1:11">
      <c r="A2408" t="s">
        <v>2415</v>
      </c>
      <c r="D2408">
        <v>14</v>
      </c>
      <c r="K2408">
        <v>14</v>
      </c>
    </row>
    <row r="2409" spans="1:11">
      <c r="A2409" t="s">
        <v>2416</v>
      </c>
      <c r="D2409">
        <v>14</v>
      </c>
      <c r="K2409">
        <v>14</v>
      </c>
    </row>
    <row r="2410" spans="1:11">
      <c r="A2410" t="s">
        <v>2417</v>
      </c>
      <c r="D2410">
        <v>14</v>
      </c>
      <c r="K2410">
        <v>14</v>
      </c>
    </row>
    <row r="2411" spans="1:11">
      <c r="A2411" t="s">
        <v>2418</v>
      </c>
      <c r="D2411">
        <v>14</v>
      </c>
      <c r="K2411">
        <v>14</v>
      </c>
    </row>
    <row r="2412" spans="1:11">
      <c r="A2412" t="s">
        <v>2419</v>
      </c>
      <c r="D2412">
        <v>14</v>
      </c>
      <c r="K2412">
        <v>14</v>
      </c>
    </row>
    <row r="2413" spans="1:11">
      <c r="A2413" t="s">
        <v>2420</v>
      </c>
      <c r="D2413">
        <v>14</v>
      </c>
      <c r="K2413">
        <v>14</v>
      </c>
    </row>
    <row r="2414" spans="1:11">
      <c r="A2414" t="s">
        <v>2421</v>
      </c>
      <c r="D2414">
        <v>14</v>
      </c>
      <c r="K2414">
        <v>14</v>
      </c>
    </row>
    <row r="2415" spans="1:11">
      <c r="A2415" t="s">
        <v>2422</v>
      </c>
      <c r="D2415">
        <v>14</v>
      </c>
      <c r="K2415">
        <v>14</v>
      </c>
    </row>
    <row r="2416" spans="1:11">
      <c r="A2416" t="s">
        <v>2423</v>
      </c>
      <c r="D2416">
        <v>14</v>
      </c>
      <c r="K2416">
        <v>14</v>
      </c>
    </row>
    <row r="2417" spans="1:11">
      <c r="A2417" t="s">
        <v>2424</v>
      </c>
      <c r="D2417">
        <v>14</v>
      </c>
      <c r="K2417">
        <v>14</v>
      </c>
    </row>
    <row r="2418" spans="1:11">
      <c r="A2418" t="s">
        <v>2425</v>
      </c>
      <c r="D2418">
        <v>14</v>
      </c>
      <c r="K2418">
        <v>14</v>
      </c>
    </row>
    <row r="2419" spans="1:11">
      <c r="A2419" t="s">
        <v>2426</v>
      </c>
      <c r="D2419">
        <v>14</v>
      </c>
      <c r="K2419">
        <v>14</v>
      </c>
    </row>
    <row r="2420" spans="1:11">
      <c r="A2420" t="s">
        <v>2427</v>
      </c>
      <c r="D2420">
        <v>14</v>
      </c>
      <c r="K2420">
        <v>14</v>
      </c>
    </row>
    <row r="2421" spans="1:11">
      <c r="A2421" t="s">
        <v>2428</v>
      </c>
      <c r="D2421">
        <v>14</v>
      </c>
      <c r="K2421">
        <v>14</v>
      </c>
    </row>
    <row r="2422" spans="1:11">
      <c r="A2422" t="s">
        <v>2429</v>
      </c>
      <c r="D2422">
        <v>14</v>
      </c>
      <c r="K2422">
        <v>14</v>
      </c>
    </row>
    <row r="2423" spans="1:11">
      <c r="A2423" t="s">
        <v>2430</v>
      </c>
      <c r="D2423">
        <v>14</v>
      </c>
      <c r="K2423">
        <v>14</v>
      </c>
    </row>
    <row r="2424" spans="1:11">
      <c r="A2424" t="s">
        <v>2431</v>
      </c>
      <c r="D2424">
        <v>14</v>
      </c>
      <c r="K2424">
        <v>14</v>
      </c>
    </row>
    <row r="2425" spans="1:11">
      <c r="A2425" t="s">
        <v>2432</v>
      </c>
      <c r="D2425">
        <v>14</v>
      </c>
      <c r="K2425">
        <v>14</v>
      </c>
    </row>
    <row r="2426" spans="1:11">
      <c r="A2426" t="s">
        <v>2433</v>
      </c>
      <c r="D2426">
        <v>14</v>
      </c>
      <c r="K2426">
        <v>14</v>
      </c>
    </row>
    <row r="2427" spans="1:11">
      <c r="A2427" t="s">
        <v>2434</v>
      </c>
      <c r="D2427">
        <v>14</v>
      </c>
      <c r="K2427">
        <v>14</v>
      </c>
    </row>
    <row r="2428" spans="1:11">
      <c r="A2428" t="s">
        <v>2435</v>
      </c>
      <c r="D2428">
        <v>14</v>
      </c>
      <c r="K2428">
        <v>14</v>
      </c>
    </row>
    <row r="2429" spans="1:11">
      <c r="A2429" t="s">
        <v>2436</v>
      </c>
      <c r="D2429">
        <v>14</v>
      </c>
      <c r="K2429">
        <v>14</v>
      </c>
    </row>
    <row r="2430" spans="1:11">
      <c r="A2430" t="s">
        <v>2437</v>
      </c>
      <c r="D2430">
        <v>14</v>
      </c>
      <c r="K2430">
        <v>14</v>
      </c>
    </row>
    <row r="2431" spans="1:11">
      <c r="A2431" t="s">
        <v>2438</v>
      </c>
      <c r="D2431">
        <v>14</v>
      </c>
      <c r="K2431">
        <v>14</v>
      </c>
    </row>
    <row r="2432" spans="1:11">
      <c r="A2432" t="s">
        <v>2439</v>
      </c>
      <c r="D2432">
        <v>14</v>
      </c>
      <c r="K2432">
        <v>14</v>
      </c>
    </row>
    <row r="2433" spans="1:11">
      <c r="A2433" t="s">
        <v>2440</v>
      </c>
      <c r="D2433">
        <v>14</v>
      </c>
      <c r="K2433">
        <v>14</v>
      </c>
    </row>
    <row r="2434" spans="1:11">
      <c r="A2434" t="s">
        <v>2441</v>
      </c>
      <c r="D2434">
        <v>14</v>
      </c>
      <c r="K2434">
        <v>14</v>
      </c>
    </row>
    <row r="2435" spans="1:11">
      <c r="A2435" t="s">
        <v>2442</v>
      </c>
      <c r="D2435">
        <v>14</v>
      </c>
      <c r="K2435">
        <v>14</v>
      </c>
    </row>
    <row r="2436" spans="1:11">
      <c r="A2436" t="s">
        <v>2443</v>
      </c>
      <c r="D2436">
        <v>14</v>
      </c>
      <c r="K2436">
        <v>14</v>
      </c>
    </row>
    <row r="2437" spans="1:11">
      <c r="A2437" t="s">
        <v>2444</v>
      </c>
      <c r="D2437">
        <v>14</v>
      </c>
      <c r="K2437">
        <v>14</v>
      </c>
    </row>
    <row r="2438" spans="1:11">
      <c r="A2438" t="s">
        <v>2445</v>
      </c>
      <c r="D2438">
        <v>14</v>
      </c>
      <c r="K2438">
        <v>14</v>
      </c>
    </row>
    <row r="2439" spans="1:11">
      <c r="A2439" t="s">
        <v>2446</v>
      </c>
      <c r="D2439">
        <v>14</v>
      </c>
      <c r="K2439">
        <v>14</v>
      </c>
    </row>
    <row r="2440" spans="1:11">
      <c r="A2440" t="s">
        <v>2447</v>
      </c>
      <c r="D2440">
        <v>14</v>
      </c>
      <c r="K2440">
        <v>14</v>
      </c>
    </row>
    <row r="2441" spans="1:11">
      <c r="A2441" t="s">
        <v>2448</v>
      </c>
      <c r="D2441">
        <v>14</v>
      </c>
      <c r="K2441">
        <v>14</v>
      </c>
    </row>
    <row r="2442" spans="1:11">
      <c r="A2442" t="s">
        <v>2449</v>
      </c>
      <c r="D2442">
        <v>14</v>
      </c>
      <c r="K2442">
        <v>14</v>
      </c>
    </row>
    <row r="2443" spans="1:11">
      <c r="A2443" t="s">
        <v>2450</v>
      </c>
      <c r="B2443">
        <v>14</v>
      </c>
      <c r="K2443">
        <v>14</v>
      </c>
    </row>
    <row r="2444" spans="1:11">
      <c r="A2444" t="s">
        <v>2451</v>
      </c>
      <c r="B2444">
        <v>14</v>
      </c>
      <c r="K2444">
        <v>14</v>
      </c>
    </row>
    <row r="2445" spans="1:11">
      <c r="A2445" t="s">
        <v>2452</v>
      </c>
      <c r="B2445">
        <v>14</v>
      </c>
      <c r="K2445">
        <v>14</v>
      </c>
    </row>
    <row r="2446" spans="1:11">
      <c r="A2446" t="s">
        <v>2453</v>
      </c>
      <c r="D2446">
        <v>13</v>
      </c>
      <c r="K2446">
        <v>13</v>
      </c>
    </row>
    <row r="2447" spans="1:11">
      <c r="A2447" t="s">
        <v>2454</v>
      </c>
      <c r="D2447">
        <v>13</v>
      </c>
      <c r="K2447">
        <v>13</v>
      </c>
    </row>
    <row r="2448" spans="1:11">
      <c r="A2448" t="s">
        <v>2455</v>
      </c>
      <c r="D2448">
        <v>13</v>
      </c>
      <c r="K2448">
        <v>13</v>
      </c>
    </row>
    <row r="2449" spans="1:11">
      <c r="A2449" t="s">
        <v>2456</v>
      </c>
      <c r="D2449">
        <v>13</v>
      </c>
      <c r="K2449">
        <v>13</v>
      </c>
    </row>
    <row r="2450" spans="1:11">
      <c r="A2450" t="s">
        <v>2457</v>
      </c>
      <c r="D2450">
        <v>13</v>
      </c>
      <c r="K2450">
        <v>13</v>
      </c>
    </row>
    <row r="2451" spans="1:11">
      <c r="A2451" t="s">
        <v>2458</v>
      </c>
      <c r="D2451">
        <v>13</v>
      </c>
      <c r="K2451">
        <v>13</v>
      </c>
    </row>
    <row r="2452" spans="1:11">
      <c r="A2452" t="s">
        <v>2459</v>
      </c>
      <c r="D2452">
        <v>13</v>
      </c>
      <c r="K2452">
        <v>13</v>
      </c>
    </row>
    <row r="2453" spans="1:11">
      <c r="A2453" t="s">
        <v>2460</v>
      </c>
      <c r="D2453">
        <v>13</v>
      </c>
      <c r="K2453">
        <v>13</v>
      </c>
    </row>
    <row r="2454" spans="1:11">
      <c r="A2454" t="s">
        <v>2461</v>
      </c>
      <c r="D2454">
        <v>13</v>
      </c>
      <c r="K2454">
        <v>13</v>
      </c>
    </row>
    <row r="2455" spans="1:11">
      <c r="A2455" t="s">
        <v>2462</v>
      </c>
      <c r="D2455">
        <v>13</v>
      </c>
      <c r="K2455">
        <v>13</v>
      </c>
    </row>
    <row r="2456" spans="1:11">
      <c r="A2456" t="s">
        <v>2463</v>
      </c>
      <c r="D2456">
        <v>13</v>
      </c>
      <c r="K2456">
        <v>13</v>
      </c>
    </row>
    <row r="2457" spans="1:11">
      <c r="A2457" t="s">
        <v>2464</v>
      </c>
      <c r="D2457">
        <v>13</v>
      </c>
      <c r="K2457">
        <v>13</v>
      </c>
    </row>
    <row r="2458" spans="1:11">
      <c r="A2458" t="s">
        <v>2465</v>
      </c>
      <c r="D2458">
        <v>13</v>
      </c>
      <c r="K2458">
        <v>13</v>
      </c>
    </row>
    <row r="2459" spans="1:11">
      <c r="A2459" t="s">
        <v>2466</v>
      </c>
      <c r="D2459">
        <v>13</v>
      </c>
      <c r="K2459">
        <v>13</v>
      </c>
    </row>
    <row r="2460" spans="1:11">
      <c r="A2460" t="s">
        <v>2467</v>
      </c>
      <c r="D2460">
        <v>13</v>
      </c>
      <c r="K2460">
        <v>13</v>
      </c>
    </row>
    <row r="2461" spans="1:11">
      <c r="A2461" t="s">
        <v>2468</v>
      </c>
      <c r="D2461">
        <v>13</v>
      </c>
      <c r="K2461">
        <v>13</v>
      </c>
    </row>
    <row r="2462" spans="1:11">
      <c r="A2462" t="s">
        <v>2469</v>
      </c>
      <c r="D2462">
        <v>13</v>
      </c>
      <c r="K2462">
        <v>13</v>
      </c>
    </row>
    <row r="2463" spans="1:11">
      <c r="A2463" t="s">
        <v>2470</v>
      </c>
      <c r="D2463">
        <v>13</v>
      </c>
      <c r="K2463">
        <v>13</v>
      </c>
    </row>
    <row r="2464" spans="1:11">
      <c r="A2464" t="s">
        <v>2471</v>
      </c>
      <c r="D2464">
        <v>13</v>
      </c>
      <c r="K2464">
        <v>13</v>
      </c>
    </row>
    <row r="2465" spans="1:11">
      <c r="A2465" t="s">
        <v>2472</v>
      </c>
      <c r="D2465">
        <v>13</v>
      </c>
      <c r="K2465">
        <v>13</v>
      </c>
    </row>
    <row r="2466" spans="1:11">
      <c r="A2466" t="s">
        <v>2473</v>
      </c>
      <c r="D2466">
        <v>13</v>
      </c>
      <c r="K2466">
        <v>13</v>
      </c>
    </row>
    <row r="2467" spans="1:11">
      <c r="A2467" t="s">
        <v>2474</v>
      </c>
      <c r="D2467">
        <v>13</v>
      </c>
      <c r="K2467">
        <v>13</v>
      </c>
    </row>
    <row r="2468" spans="1:11">
      <c r="A2468" t="s">
        <v>2475</v>
      </c>
      <c r="D2468">
        <v>13</v>
      </c>
      <c r="K2468">
        <v>13</v>
      </c>
    </row>
    <row r="2469" spans="1:11">
      <c r="A2469" t="s">
        <v>2476</v>
      </c>
      <c r="D2469">
        <v>13</v>
      </c>
      <c r="K2469">
        <v>13</v>
      </c>
    </row>
    <row r="2470" spans="1:11">
      <c r="A2470" t="s">
        <v>2477</v>
      </c>
      <c r="D2470">
        <v>13</v>
      </c>
      <c r="K2470">
        <v>13</v>
      </c>
    </row>
    <row r="2471" spans="1:11">
      <c r="A2471" t="s">
        <v>2478</v>
      </c>
      <c r="D2471">
        <v>13</v>
      </c>
      <c r="K2471">
        <v>13</v>
      </c>
    </row>
    <row r="2472" spans="1:11">
      <c r="A2472" t="s">
        <v>2479</v>
      </c>
      <c r="D2472">
        <v>13</v>
      </c>
      <c r="K2472">
        <v>13</v>
      </c>
    </row>
    <row r="2473" spans="1:11">
      <c r="A2473" t="s">
        <v>2480</v>
      </c>
      <c r="D2473">
        <v>13</v>
      </c>
      <c r="K2473">
        <v>13</v>
      </c>
    </row>
    <row r="2474" spans="1:11">
      <c r="A2474" t="s">
        <v>2481</v>
      </c>
      <c r="D2474">
        <v>13</v>
      </c>
      <c r="K2474">
        <v>13</v>
      </c>
    </row>
    <row r="2475" spans="1:11">
      <c r="A2475" t="s">
        <v>2482</v>
      </c>
      <c r="B2475">
        <v>13</v>
      </c>
      <c r="K2475">
        <v>13</v>
      </c>
    </row>
    <row r="2476" spans="1:11">
      <c r="A2476" t="s">
        <v>2483</v>
      </c>
      <c r="B2476">
        <v>13</v>
      </c>
      <c r="K2476">
        <v>13</v>
      </c>
    </row>
    <row r="2477" spans="1:11">
      <c r="A2477" t="s">
        <v>2484</v>
      </c>
      <c r="B2477">
        <v>13</v>
      </c>
      <c r="K2477">
        <v>13</v>
      </c>
    </row>
    <row r="2478" spans="1:11">
      <c r="A2478" t="s">
        <v>2485</v>
      </c>
      <c r="B2478">
        <v>13</v>
      </c>
      <c r="K2478">
        <v>13</v>
      </c>
    </row>
    <row r="2479" spans="1:11">
      <c r="A2479" t="s">
        <v>2486</v>
      </c>
      <c r="D2479">
        <v>12</v>
      </c>
      <c r="K2479">
        <v>12</v>
      </c>
    </row>
    <row r="2480" spans="1:11">
      <c r="A2480" t="s">
        <v>2487</v>
      </c>
      <c r="D2480">
        <v>12</v>
      </c>
      <c r="K2480">
        <v>12</v>
      </c>
    </row>
    <row r="2481" spans="1:11">
      <c r="A2481" t="s">
        <v>2488</v>
      </c>
      <c r="D2481">
        <v>12</v>
      </c>
      <c r="K2481">
        <v>12</v>
      </c>
    </row>
    <row r="2482" spans="1:11">
      <c r="A2482" t="s">
        <v>2489</v>
      </c>
      <c r="D2482">
        <v>12</v>
      </c>
      <c r="K2482">
        <v>12</v>
      </c>
    </row>
    <row r="2483" spans="1:11">
      <c r="A2483" t="s">
        <v>2490</v>
      </c>
      <c r="D2483">
        <v>12</v>
      </c>
      <c r="K2483">
        <v>12</v>
      </c>
    </row>
    <row r="2484" spans="1:11">
      <c r="A2484" t="s">
        <v>2491</v>
      </c>
      <c r="D2484">
        <v>12</v>
      </c>
      <c r="K2484">
        <v>12</v>
      </c>
    </row>
    <row r="2485" spans="1:11">
      <c r="A2485" t="s">
        <v>2492</v>
      </c>
      <c r="D2485">
        <v>12</v>
      </c>
      <c r="K2485">
        <v>12</v>
      </c>
    </row>
    <row r="2486" spans="1:11">
      <c r="A2486" t="s">
        <v>2493</v>
      </c>
      <c r="D2486">
        <v>12</v>
      </c>
      <c r="K2486">
        <v>12</v>
      </c>
    </row>
    <row r="2487" spans="1:11">
      <c r="A2487" t="s">
        <v>2494</v>
      </c>
      <c r="D2487">
        <v>12</v>
      </c>
      <c r="K2487">
        <v>12</v>
      </c>
    </row>
    <row r="2488" spans="1:11">
      <c r="A2488" t="s">
        <v>2495</v>
      </c>
      <c r="D2488">
        <v>12</v>
      </c>
      <c r="K2488">
        <v>12</v>
      </c>
    </row>
    <row r="2489" spans="1:11">
      <c r="A2489" t="s">
        <v>2496</v>
      </c>
      <c r="D2489">
        <v>12</v>
      </c>
      <c r="K2489">
        <v>12</v>
      </c>
    </row>
    <row r="2490" spans="1:11">
      <c r="A2490" t="s">
        <v>2497</v>
      </c>
      <c r="D2490">
        <v>12</v>
      </c>
      <c r="K2490">
        <v>12</v>
      </c>
    </row>
    <row r="2491" spans="1:11">
      <c r="A2491" t="s">
        <v>2498</v>
      </c>
      <c r="D2491">
        <v>12</v>
      </c>
      <c r="K2491">
        <v>12</v>
      </c>
    </row>
    <row r="2492" spans="1:11">
      <c r="A2492" t="s">
        <v>2499</v>
      </c>
      <c r="D2492">
        <v>12</v>
      </c>
      <c r="K2492">
        <v>12</v>
      </c>
    </row>
    <row r="2493" spans="1:11">
      <c r="A2493" t="s">
        <v>2500</v>
      </c>
      <c r="D2493">
        <v>12</v>
      </c>
      <c r="K2493">
        <v>12</v>
      </c>
    </row>
    <row r="2494" spans="1:11">
      <c r="A2494" t="s">
        <v>2501</v>
      </c>
      <c r="D2494">
        <v>12</v>
      </c>
      <c r="K2494">
        <v>12</v>
      </c>
    </row>
    <row r="2495" spans="1:11">
      <c r="A2495" t="s">
        <v>2502</v>
      </c>
      <c r="D2495">
        <v>12</v>
      </c>
      <c r="K2495">
        <v>12</v>
      </c>
    </row>
    <row r="2496" spans="1:11">
      <c r="A2496" t="s">
        <v>2503</v>
      </c>
      <c r="D2496">
        <v>12</v>
      </c>
      <c r="K2496">
        <v>12</v>
      </c>
    </row>
    <row r="2497" spans="1:11">
      <c r="A2497" t="s">
        <v>2504</v>
      </c>
      <c r="D2497">
        <v>12</v>
      </c>
      <c r="K2497">
        <v>12</v>
      </c>
    </row>
    <row r="2498" spans="1:11">
      <c r="A2498" t="s">
        <v>2505</v>
      </c>
      <c r="D2498">
        <v>12</v>
      </c>
      <c r="K2498">
        <v>12</v>
      </c>
    </row>
    <row r="2499" spans="1:11">
      <c r="A2499" t="s">
        <v>2506</v>
      </c>
      <c r="D2499">
        <v>12</v>
      </c>
      <c r="K2499">
        <v>12</v>
      </c>
    </row>
    <row r="2500" spans="1:11">
      <c r="A2500" t="s">
        <v>2507</v>
      </c>
      <c r="D2500">
        <v>12</v>
      </c>
      <c r="K2500">
        <v>12</v>
      </c>
    </row>
    <row r="2501" spans="1:11">
      <c r="A2501" t="s">
        <v>2508</v>
      </c>
      <c r="D2501">
        <v>12</v>
      </c>
      <c r="K2501">
        <v>12</v>
      </c>
    </row>
    <row r="2502" spans="1:11">
      <c r="A2502" t="s">
        <v>2509</v>
      </c>
      <c r="D2502">
        <v>12</v>
      </c>
      <c r="K2502">
        <v>12</v>
      </c>
    </row>
    <row r="2503" spans="1:11">
      <c r="A2503" t="s">
        <v>2510</v>
      </c>
      <c r="D2503">
        <v>12</v>
      </c>
      <c r="K2503">
        <v>12</v>
      </c>
    </row>
    <row r="2504" spans="1:11">
      <c r="A2504" t="s">
        <v>2511</v>
      </c>
      <c r="D2504">
        <v>12</v>
      </c>
      <c r="K2504">
        <v>12</v>
      </c>
    </row>
    <row r="2505" spans="1:11">
      <c r="A2505" t="s">
        <v>2512</v>
      </c>
      <c r="D2505">
        <v>12</v>
      </c>
      <c r="K2505">
        <v>12</v>
      </c>
    </row>
    <row r="2506" spans="1:11">
      <c r="A2506" t="s">
        <v>2513</v>
      </c>
      <c r="D2506">
        <v>12</v>
      </c>
      <c r="K2506">
        <v>12</v>
      </c>
    </row>
    <row r="2507" spans="1:11">
      <c r="A2507" t="s">
        <v>2514</v>
      </c>
      <c r="D2507">
        <v>12</v>
      </c>
      <c r="K2507">
        <v>12</v>
      </c>
    </row>
    <row r="2508" spans="1:11">
      <c r="A2508" t="s">
        <v>2515</v>
      </c>
      <c r="B2508">
        <v>12</v>
      </c>
      <c r="K2508">
        <v>12</v>
      </c>
    </row>
    <row r="2509" spans="1:11">
      <c r="A2509" t="s">
        <v>2516</v>
      </c>
      <c r="B2509">
        <v>12</v>
      </c>
      <c r="K2509">
        <v>12</v>
      </c>
    </row>
    <row r="2510" spans="1:11">
      <c r="A2510" t="s">
        <v>2517</v>
      </c>
      <c r="B2510">
        <v>12</v>
      </c>
      <c r="K2510">
        <v>12</v>
      </c>
    </row>
    <row r="2511" spans="1:11">
      <c r="A2511" t="s">
        <v>2518</v>
      </c>
      <c r="B2511">
        <v>12</v>
      </c>
      <c r="K2511">
        <v>12</v>
      </c>
    </row>
    <row r="2512" spans="1:11">
      <c r="A2512" t="s">
        <v>2519</v>
      </c>
      <c r="B2512">
        <v>12</v>
      </c>
      <c r="K2512">
        <v>12</v>
      </c>
    </row>
    <row r="2513" spans="1:11">
      <c r="A2513" t="s">
        <v>2520</v>
      </c>
      <c r="B2513">
        <v>12</v>
      </c>
      <c r="K2513">
        <v>12</v>
      </c>
    </row>
    <row r="2514" spans="1:11">
      <c r="A2514" t="s">
        <v>2521</v>
      </c>
      <c r="B2514">
        <v>12</v>
      </c>
      <c r="K2514">
        <v>12</v>
      </c>
    </row>
    <row r="2515" spans="1:11">
      <c r="A2515" t="s">
        <v>2522</v>
      </c>
      <c r="B2515">
        <v>12</v>
      </c>
      <c r="K2515">
        <v>12</v>
      </c>
    </row>
    <row r="2516" spans="1:11">
      <c r="A2516" t="s">
        <v>2523</v>
      </c>
      <c r="B2516">
        <v>12</v>
      </c>
      <c r="K2516">
        <v>12</v>
      </c>
    </row>
    <row r="2517" spans="1:11">
      <c r="A2517" t="s">
        <v>2524</v>
      </c>
      <c r="B2517">
        <v>12</v>
      </c>
      <c r="K2517">
        <v>12</v>
      </c>
    </row>
    <row r="2518" spans="1:11">
      <c r="A2518" t="s">
        <v>2525</v>
      </c>
      <c r="B2518">
        <v>12</v>
      </c>
      <c r="K2518">
        <v>12</v>
      </c>
    </row>
    <row r="2519" spans="1:11">
      <c r="A2519" t="s">
        <v>2526</v>
      </c>
      <c r="D2519">
        <v>11</v>
      </c>
      <c r="K2519">
        <v>11</v>
      </c>
    </row>
    <row r="2520" spans="1:11">
      <c r="A2520" t="s">
        <v>2527</v>
      </c>
      <c r="D2520">
        <v>11</v>
      </c>
      <c r="K2520">
        <v>11</v>
      </c>
    </row>
    <row r="2521" spans="1:11">
      <c r="A2521" t="s">
        <v>2528</v>
      </c>
      <c r="D2521">
        <v>11</v>
      </c>
      <c r="K2521">
        <v>11</v>
      </c>
    </row>
    <row r="2522" spans="1:11">
      <c r="A2522" t="s">
        <v>2529</v>
      </c>
      <c r="D2522">
        <v>11</v>
      </c>
      <c r="K2522">
        <v>11</v>
      </c>
    </row>
    <row r="2523" spans="1:11">
      <c r="A2523" t="s">
        <v>2530</v>
      </c>
      <c r="D2523">
        <v>11</v>
      </c>
      <c r="K2523">
        <v>11</v>
      </c>
    </row>
    <row r="2524" spans="1:11">
      <c r="A2524" t="s">
        <v>2531</v>
      </c>
      <c r="D2524">
        <v>11</v>
      </c>
      <c r="K2524">
        <v>11</v>
      </c>
    </row>
    <row r="2525" spans="1:11">
      <c r="A2525" t="s">
        <v>2532</v>
      </c>
      <c r="D2525">
        <v>11</v>
      </c>
      <c r="K2525">
        <v>11</v>
      </c>
    </row>
    <row r="2526" spans="1:11">
      <c r="A2526" t="s">
        <v>2533</v>
      </c>
      <c r="D2526">
        <v>11</v>
      </c>
      <c r="K2526">
        <v>11</v>
      </c>
    </row>
    <row r="2527" spans="1:11">
      <c r="A2527" t="s">
        <v>2534</v>
      </c>
      <c r="D2527">
        <v>11</v>
      </c>
      <c r="K2527">
        <v>11</v>
      </c>
    </row>
    <row r="2528" spans="1:11">
      <c r="A2528" t="s">
        <v>2535</v>
      </c>
      <c r="D2528">
        <v>11</v>
      </c>
      <c r="K2528">
        <v>11</v>
      </c>
    </row>
    <row r="2529" spans="1:11">
      <c r="A2529" t="s">
        <v>2536</v>
      </c>
      <c r="D2529">
        <v>11</v>
      </c>
      <c r="K2529">
        <v>11</v>
      </c>
    </row>
    <row r="2530" spans="1:11">
      <c r="A2530" t="s">
        <v>2537</v>
      </c>
      <c r="D2530">
        <v>11</v>
      </c>
      <c r="K2530">
        <v>11</v>
      </c>
    </row>
    <row r="2531" spans="1:11">
      <c r="A2531" t="s">
        <v>2538</v>
      </c>
      <c r="D2531">
        <v>11</v>
      </c>
      <c r="K2531">
        <v>11</v>
      </c>
    </row>
    <row r="2532" spans="1:11">
      <c r="A2532" t="s">
        <v>2539</v>
      </c>
      <c r="D2532">
        <v>11</v>
      </c>
      <c r="K2532">
        <v>11</v>
      </c>
    </row>
    <row r="2533" spans="1:11">
      <c r="A2533" t="s">
        <v>2540</v>
      </c>
      <c r="D2533">
        <v>11</v>
      </c>
      <c r="K2533">
        <v>11</v>
      </c>
    </row>
    <row r="2534" spans="1:11">
      <c r="A2534" t="s">
        <v>2541</v>
      </c>
      <c r="D2534">
        <v>11</v>
      </c>
      <c r="K2534">
        <v>11</v>
      </c>
    </row>
    <row r="2535" spans="1:11">
      <c r="A2535" t="s">
        <v>2542</v>
      </c>
      <c r="D2535">
        <v>11</v>
      </c>
      <c r="K2535">
        <v>11</v>
      </c>
    </row>
    <row r="2536" spans="1:11">
      <c r="A2536" t="s">
        <v>2543</v>
      </c>
      <c r="D2536">
        <v>11</v>
      </c>
      <c r="K2536">
        <v>11</v>
      </c>
    </row>
    <row r="2537" spans="1:11">
      <c r="A2537" t="s">
        <v>2544</v>
      </c>
      <c r="D2537">
        <v>11</v>
      </c>
      <c r="K2537">
        <v>11</v>
      </c>
    </row>
    <row r="2538" spans="1:11">
      <c r="A2538" t="s">
        <v>2545</v>
      </c>
      <c r="D2538">
        <v>11</v>
      </c>
      <c r="K2538">
        <v>11</v>
      </c>
    </row>
    <row r="2539" spans="1:11">
      <c r="A2539" t="s">
        <v>2546</v>
      </c>
      <c r="D2539">
        <v>11</v>
      </c>
      <c r="K2539">
        <v>11</v>
      </c>
    </row>
    <row r="2540" spans="1:11">
      <c r="A2540" t="s">
        <v>2547</v>
      </c>
      <c r="D2540">
        <v>11</v>
      </c>
      <c r="K2540">
        <v>11</v>
      </c>
    </row>
    <row r="2541" spans="1:11">
      <c r="A2541" t="s">
        <v>2548</v>
      </c>
      <c r="D2541">
        <v>11</v>
      </c>
      <c r="K2541">
        <v>11</v>
      </c>
    </row>
    <row r="2542" spans="1:11">
      <c r="A2542" t="s">
        <v>2549</v>
      </c>
      <c r="D2542">
        <v>11</v>
      </c>
      <c r="K2542">
        <v>11</v>
      </c>
    </row>
    <row r="2543" spans="1:11">
      <c r="A2543" t="s">
        <v>2550</v>
      </c>
      <c r="D2543">
        <v>11</v>
      </c>
      <c r="K2543">
        <v>11</v>
      </c>
    </row>
    <row r="2544" spans="1:11">
      <c r="A2544" t="s">
        <v>2551</v>
      </c>
      <c r="D2544">
        <v>11</v>
      </c>
      <c r="K2544">
        <v>11</v>
      </c>
    </row>
    <row r="2545" spans="1:11">
      <c r="A2545" t="s">
        <v>2552</v>
      </c>
      <c r="D2545">
        <v>11</v>
      </c>
      <c r="K2545">
        <v>11</v>
      </c>
    </row>
    <row r="2546" spans="1:11">
      <c r="A2546" t="s">
        <v>2553</v>
      </c>
      <c r="D2546">
        <v>11</v>
      </c>
      <c r="K2546">
        <v>11</v>
      </c>
    </row>
    <row r="2547" spans="1:11">
      <c r="A2547" t="s">
        <v>2554</v>
      </c>
      <c r="D2547">
        <v>11</v>
      </c>
      <c r="K2547">
        <v>11</v>
      </c>
    </row>
    <row r="2548" spans="1:11">
      <c r="A2548" t="s">
        <v>2555</v>
      </c>
      <c r="D2548">
        <v>11</v>
      </c>
      <c r="K2548">
        <v>11</v>
      </c>
    </row>
    <row r="2549" spans="1:11">
      <c r="A2549" t="s">
        <v>2556</v>
      </c>
      <c r="D2549">
        <v>11</v>
      </c>
      <c r="K2549">
        <v>11</v>
      </c>
    </row>
    <row r="2550" spans="1:11">
      <c r="A2550" t="s">
        <v>2557</v>
      </c>
      <c r="D2550">
        <v>11</v>
      </c>
      <c r="K2550">
        <v>11</v>
      </c>
    </row>
    <row r="2551" spans="1:11">
      <c r="A2551" t="s">
        <v>2558</v>
      </c>
      <c r="D2551">
        <v>11</v>
      </c>
      <c r="K2551">
        <v>11</v>
      </c>
    </row>
    <row r="2552" spans="1:11">
      <c r="A2552" t="s">
        <v>2559</v>
      </c>
      <c r="D2552">
        <v>11</v>
      </c>
      <c r="K2552">
        <v>11</v>
      </c>
    </row>
    <row r="2553" spans="1:11">
      <c r="A2553" t="s">
        <v>2560</v>
      </c>
      <c r="D2553">
        <v>11</v>
      </c>
      <c r="K2553">
        <v>11</v>
      </c>
    </row>
    <row r="2554" spans="1:11">
      <c r="A2554" t="s">
        <v>2561</v>
      </c>
      <c r="D2554">
        <v>11</v>
      </c>
      <c r="K2554">
        <v>11</v>
      </c>
    </row>
    <row r="2555" spans="1:11">
      <c r="A2555" t="s">
        <v>2562</v>
      </c>
      <c r="D2555">
        <v>11</v>
      </c>
      <c r="K2555">
        <v>11</v>
      </c>
    </row>
    <row r="2556" spans="1:11">
      <c r="A2556" t="s">
        <v>2563</v>
      </c>
      <c r="D2556">
        <v>11</v>
      </c>
      <c r="K2556">
        <v>11</v>
      </c>
    </row>
    <row r="2557" spans="1:11">
      <c r="A2557" t="s">
        <v>2564</v>
      </c>
      <c r="D2557">
        <v>11</v>
      </c>
      <c r="K2557">
        <v>11</v>
      </c>
    </row>
    <row r="2558" spans="1:11">
      <c r="A2558" t="s">
        <v>2565</v>
      </c>
      <c r="D2558">
        <v>11</v>
      </c>
      <c r="K2558">
        <v>11</v>
      </c>
    </row>
    <row r="2559" spans="1:11">
      <c r="A2559" t="s">
        <v>2566</v>
      </c>
      <c r="D2559">
        <v>11</v>
      </c>
      <c r="K2559">
        <v>11</v>
      </c>
    </row>
    <row r="2560" spans="1:11">
      <c r="A2560" t="s">
        <v>2567</v>
      </c>
      <c r="D2560">
        <v>11</v>
      </c>
      <c r="K2560">
        <v>11</v>
      </c>
    </row>
    <row r="2561" spans="1:11">
      <c r="A2561" t="s">
        <v>2568</v>
      </c>
      <c r="D2561">
        <v>11</v>
      </c>
      <c r="K2561">
        <v>11</v>
      </c>
    </row>
    <row r="2562" spans="1:11">
      <c r="A2562" t="s">
        <v>2569</v>
      </c>
      <c r="D2562">
        <v>11</v>
      </c>
      <c r="K2562">
        <v>11</v>
      </c>
    </row>
    <row r="2563" spans="1:11">
      <c r="A2563" t="s">
        <v>2570</v>
      </c>
      <c r="D2563">
        <v>11</v>
      </c>
      <c r="K2563">
        <v>11</v>
      </c>
    </row>
    <row r="2564" spans="1:11">
      <c r="A2564" t="s">
        <v>2571</v>
      </c>
      <c r="D2564">
        <v>11</v>
      </c>
      <c r="K2564">
        <v>11</v>
      </c>
    </row>
    <row r="2565" spans="1:11">
      <c r="A2565" t="s">
        <v>2572</v>
      </c>
      <c r="B2565">
        <v>11</v>
      </c>
      <c r="K2565">
        <v>11</v>
      </c>
    </row>
    <row r="2566" spans="1:11">
      <c r="A2566" t="s">
        <v>2573</v>
      </c>
      <c r="B2566">
        <v>11</v>
      </c>
      <c r="K2566">
        <v>11</v>
      </c>
    </row>
    <row r="2567" spans="1:11">
      <c r="A2567" t="s">
        <v>2574</v>
      </c>
      <c r="D2567">
        <v>10</v>
      </c>
      <c r="K2567">
        <v>10</v>
      </c>
    </row>
    <row r="2568" spans="1:11">
      <c r="A2568" t="s">
        <v>2575</v>
      </c>
      <c r="D2568">
        <v>10</v>
      </c>
      <c r="K2568">
        <v>10</v>
      </c>
    </row>
    <row r="2569" spans="1:11">
      <c r="A2569" t="s">
        <v>2576</v>
      </c>
      <c r="D2569">
        <v>10</v>
      </c>
      <c r="K2569">
        <v>10</v>
      </c>
    </row>
    <row r="2570" spans="1:11">
      <c r="A2570" t="s">
        <v>2577</v>
      </c>
      <c r="D2570">
        <v>10</v>
      </c>
      <c r="K2570">
        <v>10</v>
      </c>
    </row>
    <row r="2571" spans="1:11">
      <c r="A2571" t="s">
        <v>2578</v>
      </c>
      <c r="D2571">
        <v>10</v>
      </c>
      <c r="K2571">
        <v>10</v>
      </c>
    </row>
    <row r="2572" spans="1:11">
      <c r="A2572" t="s">
        <v>2579</v>
      </c>
      <c r="D2572">
        <v>10</v>
      </c>
      <c r="K2572">
        <v>10</v>
      </c>
    </row>
    <row r="2573" spans="1:11">
      <c r="A2573" t="s">
        <v>2580</v>
      </c>
      <c r="D2573">
        <v>10</v>
      </c>
      <c r="K2573">
        <v>10</v>
      </c>
    </row>
    <row r="2574" spans="1:11">
      <c r="A2574" t="s">
        <v>2581</v>
      </c>
      <c r="D2574">
        <v>10</v>
      </c>
      <c r="K2574">
        <v>10</v>
      </c>
    </row>
    <row r="2575" spans="1:11">
      <c r="A2575" t="s">
        <v>2582</v>
      </c>
      <c r="D2575">
        <v>10</v>
      </c>
      <c r="K2575">
        <v>10</v>
      </c>
    </row>
    <row r="2576" spans="1:11">
      <c r="A2576" t="s">
        <v>2583</v>
      </c>
      <c r="D2576">
        <v>10</v>
      </c>
      <c r="K2576">
        <v>10</v>
      </c>
    </row>
    <row r="2577" spans="1:11">
      <c r="A2577" t="s">
        <v>2584</v>
      </c>
      <c r="D2577">
        <v>10</v>
      </c>
      <c r="K2577">
        <v>10</v>
      </c>
    </row>
    <row r="2578" spans="1:11">
      <c r="A2578" t="s">
        <v>2585</v>
      </c>
      <c r="D2578">
        <v>10</v>
      </c>
      <c r="K2578">
        <v>10</v>
      </c>
    </row>
    <row r="2579" spans="1:11">
      <c r="A2579" t="s">
        <v>2586</v>
      </c>
      <c r="D2579">
        <v>10</v>
      </c>
      <c r="K2579">
        <v>10</v>
      </c>
    </row>
    <row r="2580" spans="1:11">
      <c r="A2580" t="s">
        <v>2587</v>
      </c>
      <c r="D2580">
        <v>10</v>
      </c>
      <c r="K2580">
        <v>10</v>
      </c>
    </row>
    <row r="2581" spans="1:11">
      <c r="A2581" t="s">
        <v>2588</v>
      </c>
      <c r="D2581">
        <v>10</v>
      </c>
      <c r="K2581">
        <v>10</v>
      </c>
    </row>
    <row r="2582" spans="1:11">
      <c r="A2582" t="s">
        <v>2589</v>
      </c>
      <c r="D2582">
        <v>10</v>
      </c>
      <c r="K2582">
        <v>10</v>
      </c>
    </row>
    <row r="2583" spans="1:11">
      <c r="A2583" t="s">
        <v>2590</v>
      </c>
      <c r="D2583">
        <v>10</v>
      </c>
      <c r="K2583">
        <v>10</v>
      </c>
    </row>
    <row r="2584" spans="1:11">
      <c r="A2584" t="s">
        <v>2591</v>
      </c>
      <c r="D2584">
        <v>10</v>
      </c>
      <c r="K2584">
        <v>10</v>
      </c>
    </row>
    <row r="2585" spans="1:11">
      <c r="A2585" t="s">
        <v>2592</v>
      </c>
      <c r="D2585">
        <v>10</v>
      </c>
      <c r="K2585">
        <v>10</v>
      </c>
    </row>
    <row r="2586" spans="1:11">
      <c r="A2586" t="s">
        <v>2593</v>
      </c>
      <c r="D2586">
        <v>10</v>
      </c>
      <c r="K2586">
        <v>10</v>
      </c>
    </row>
    <row r="2587" spans="1:11">
      <c r="A2587" t="s">
        <v>2594</v>
      </c>
      <c r="D2587">
        <v>10</v>
      </c>
      <c r="K2587">
        <v>10</v>
      </c>
    </row>
    <row r="2588" spans="1:11">
      <c r="A2588" t="s">
        <v>2595</v>
      </c>
      <c r="D2588">
        <v>10</v>
      </c>
      <c r="K2588">
        <v>10</v>
      </c>
    </row>
    <row r="2589" spans="1:11">
      <c r="A2589" t="s">
        <v>2596</v>
      </c>
      <c r="D2589">
        <v>10</v>
      </c>
      <c r="K2589">
        <v>10</v>
      </c>
    </row>
    <row r="2590" spans="1:11">
      <c r="A2590" t="s">
        <v>2597</v>
      </c>
      <c r="D2590">
        <v>10</v>
      </c>
      <c r="K2590">
        <v>10</v>
      </c>
    </row>
    <row r="2591" spans="1:11">
      <c r="A2591" t="s">
        <v>2598</v>
      </c>
      <c r="D2591">
        <v>10</v>
      </c>
      <c r="K2591">
        <v>10</v>
      </c>
    </row>
    <row r="2592" spans="1:11">
      <c r="A2592" t="s">
        <v>2599</v>
      </c>
      <c r="D2592">
        <v>10</v>
      </c>
      <c r="K2592">
        <v>10</v>
      </c>
    </row>
    <row r="2593" spans="1:11">
      <c r="A2593" t="s">
        <v>2600</v>
      </c>
      <c r="D2593">
        <v>10</v>
      </c>
      <c r="K2593">
        <v>10</v>
      </c>
    </row>
    <row r="2594" spans="1:11">
      <c r="A2594" t="s">
        <v>2601</v>
      </c>
      <c r="D2594">
        <v>10</v>
      </c>
      <c r="K2594">
        <v>10</v>
      </c>
    </row>
    <row r="2595" spans="1:11">
      <c r="A2595" t="s">
        <v>2602</v>
      </c>
      <c r="D2595">
        <v>10</v>
      </c>
      <c r="K2595">
        <v>10</v>
      </c>
    </row>
    <row r="2596" spans="1:11">
      <c r="A2596" t="s">
        <v>2603</v>
      </c>
      <c r="D2596">
        <v>10</v>
      </c>
      <c r="K2596">
        <v>10</v>
      </c>
    </row>
    <row r="2597" spans="1:11">
      <c r="A2597" t="s">
        <v>2604</v>
      </c>
      <c r="D2597">
        <v>10</v>
      </c>
      <c r="K2597">
        <v>10</v>
      </c>
    </row>
    <row r="2598" spans="1:11">
      <c r="A2598" t="s">
        <v>2605</v>
      </c>
      <c r="D2598">
        <v>10</v>
      </c>
      <c r="K2598">
        <v>10</v>
      </c>
    </row>
    <row r="2599" spans="1:11">
      <c r="A2599" t="s">
        <v>2606</v>
      </c>
      <c r="D2599">
        <v>10</v>
      </c>
      <c r="K2599">
        <v>10</v>
      </c>
    </row>
    <row r="2600" spans="1:11">
      <c r="A2600" t="s">
        <v>2607</v>
      </c>
      <c r="D2600">
        <v>10</v>
      </c>
      <c r="K2600">
        <v>10</v>
      </c>
    </row>
    <row r="2601" spans="1:11">
      <c r="A2601" t="s">
        <v>2608</v>
      </c>
      <c r="D2601">
        <v>10</v>
      </c>
      <c r="K2601">
        <v>10</v>
      </c>
    </row>
    <row r="2602" spans="1:11">
      <c r="A2602" t="s">
        <v>2609</v>
      </c>
      <c r="D2602">
        <v>10</v>
      </c>
      <c r="K2602">
        <v>10</v>
      </c>
    </row>
    <row r="2603" spans="1:11">
      <c r="A2603" t="s">
        <v>2610</v>
      </c>
      <c r="D2603">
        <v>10</v>
      </c>
      <c r="K2603">
        <v>10</v>
      </c>
    </row>
    <row r="2604" spans="1:11">
      <c r="A2604" t="s">
        <v>2611</v>
      </c>
      <c r="D2604">
        <v>10</v>
      </c>
      <c r="K2604">
        <v>10</v>
      </c>
    </row>
    <row r="2605" spans="1:11">
      <c r="A2605" t="s">
        <v>2612</v>
      </c>
      <c r="D2605">
        <v>10</v>
      </c>
      <c r="K2605">
        <v>10</v>
      </c>
    </row>
    <row r="2606" spans="1:11">
      <c r="A2606" t="s">
        <v>2613</v>
      </c>
      <c r="D2606">
        <v>10</v>
      </c>
      <c r="K2606">
        <v>10</v>
      </c>
    </row>
    <row r="2607" spans="1:11">
      <c r="A2607" t="s">
        <v>2614</v>
      </c>
      <c r="D2607">
        <v>10</v>
      </c>
      <c r="K2607">
        <v>10</v>
      </c>
    </row>
    <row r="2608" spans="1:11">
      <c r="A2608" t="s">
        <v>2615</v>
      </c>
      <c r="D2608">
        <v>10</v>
      </c>
      <c r="K2608">
        <v>10</v>
      </c>
    </row>
    <row r="2609" spans="1:11">
      <c r="A2609" t="s">
        <v>2616</v>
      </c>
      <c r="B2609">
        <v>10</v>
      </c>
      <c r="K2609">
        <v>10</v>
      </c>
    </row>
    <row r="2610" spans="1:11">
      <c r="A2610" t="s">
        <v>2617</v>
      </c>
      <c r="B2610">
        <v>10</v>
      </c>
      <c r="K2610">
        <v>10</v>
      </c>
    </row>
    <row r="2611" spans="1:11">
      <c r="A2611" t="s">
        <v>2618</v>
      </c>
      <c r="B2611">
        <v>10</v>
      </c>
      <c r="K2611">
        <v>10</v>
      </c>
    </row>
    <row r="2612" spans="1:11">
      <c r="A2612" t="s">
        <v>2619</v>
      </c>
      <c r="B2612">
        <v>10</v>
      </c>
      <c r="K2612">
        <v>10</v>
      </c>
    </row>
    <row r="2613" spans="1:11">
      <c r="A2613" t="s">
        <v>2620</v>
      </c>
      <c r="B2613">
        <v>10</v>
      </c>
      <c r="K2613">
        <v>10</v>
      </c>
    </row>
    <row r="2614" spans="1:11">
      <c r="A2614" t="s">
        <v>2621</v>
      </c>
      <c r="B2614">
        <v>10</v>
      </c>
      <c r="K2614">
        <v>10</v>
      </c>
    </row>
    <row r="2615" spans="1:11">
      <c r="A2615" t="s">
        <v>2622</v>
      </c>
      <c r="B2615">
        <v>10</v>
      </c>
      <c r="K2615">
        <v>10</v>
      </c>
    </row>
    <row r="2616" spans="1:11">
      <c r="A2616" t="s">
        <v>2623</v>
      </c>
      <c r="B2616">
        <v>10</v>
      </c>
      <c r="K2616">
        <v>10</v>
      </c>
    </row>
    <row r="2617" spans="1:11">
      <c r="A2617" t="s">
        <v>2624</v>
      </c>
      <c r="B2617">
        <v>10</v>
      </c>
      <c r="K2617">
        <v>10</v>
      </c>
    </row>
    <row r="2618" spans="1:11">
      <c r="A2618" t="s">
        <v>2625</v>
      </c>
      <c r="B2618">
        <v>10</v>
      </c>
      <c r="K2618">
        <v>10</v>
      </c>
    </row>
    <row r="2619" spans="1:11">
      <c r="A2619" t="s">
        <v>2626</v>
      </c>
      <c r="B2619">
        <v>10</v>
      </c>
      <c r="K2619">
        <v>10</v>
      </c>
    </row>
    <row r="2620" spans="1:11">
      <c r="A2620" t="s">
        <v>2627</v>
      </c>
      <c r="B2620">
        <v>10</v>
      </c>
      <c r="K2620">
        <v>10</v>
      </c>
    </row>
    <row r="2621" spans="1:11">
      <c r="A2621" t="s">
        <v>2628</v>
      </c>
      <c r="B2621">
        <v>10</v>
      </c>
      <c r="K2621">
        <v>10</v>
      </c>
    </row>
    <row r="2622" spans="1:11">
      <c r="A2622" t="s">
        <v>2629</v>
      </c>
      <c r="B2622">
        <v>10</v>
      </c>
      <c r="K2622">
        <v>10</v>
      </c>
    </row>
    <row r="2623" spans="1:11">
      <c r="A2623" t="s">
        <v>2630</v>
      </c>
      <c r="B2623">
        <v>10</v>
      </c>
      <c r="K2623">
        <v>10</v>
      </c>
    </row>
    <row r="2624" spans="1:11">
      <c r="A2624" t="s">
        <v>2631</v>
      </c>
      <c r="B2624">
        <v>10</v>
      </c>
      <c r="K2624">
        <v>10</v>
      </c>
    </row>
    <row r="2625" spans="1:11">
      <c r="A2625" t="s">
        <v>2632</v>
      </c>
      <c r="B2625">
        <v>10</v>
      </c>
      <c r="K2625">
        <v>10</v>
      </c>
    </row>
    <row r="2626" spans="1:11">
      <c r="A2626" t="s">
        <v>2633</v>
      </c>
      <c r="B2626">
        <v>10</v>
      </c>
      <c r="K2626">
        <v>10</v>
      </c>
    </row>
    <row r="2627" spans="1:11">
      <c r="A2627" t="s">
        <v>2634</v>
      </c>
      <c r="D2627">
        <v>9</v>
      </c>
      <c r="K2627">
        <v>9</v>
      </c>
    </row>
    <row r="2628" spans="1:11">
      <c r="A2628" t="s">
        <v>2635</v>
      </c>
      <c r="D2628">
        <v>9</v>
      </c>
      <c r="K2628">
        <v>9</v>
      </c>
    </row>
    <row r="2629" spans="1:11">
      <c r="A2629" t="s">
        <v>2636</v>
      </c>
      <c r="D2629">
        <v>9</v>
      </c>
      <c r="K2629">
        <v>9</v>
      </c>
    </row>
    <row r="2630" spans="1:11">
      <c r="A2630" t="s">
        <v>2637</v>
      </c>
      <c r="D2630">
        <v>9</v>
      </c>
      <c r="K2630">
        <v>9</v>
      </c>
    </row>
    <row r="2631" spans="1:11">
      <c r="A2631" t="s">
        <v>2638</v>
      </c>
      <c r="D2631">
        <v>9</v>
      </c>
      <c r="K2631">
        <v>9</v>
      </c>
    </row>
    <row r="2632" spans="1:11">
      <c r="A2632" t="s">
        <v>2639</v>
      </c>
      <c r="D2632">
        <v>9</v>
      </c>
      <c r="K2632">
        <v>9</v>
      </c>
    </row>
    <row r="2633" spans="1:11">
      <c r="A2633" t="s">
        <v>2640</v>
      </c>
      <c r="D2633">
        <v>9</v>
      </c>
      <c r="K2633">
        <v>9</v>
      </c>
    </row>
    <row r="2634" spans="1:11">
      <c r="A2634" t="s">
        <v>2641</v>
      </c>
      <c r="D2634">
        <v>9</v>
      </c>
      <c r="K2634">
        <v>9</v>
      </c>
    </row>
    <row r="2635" spans="1:11">
      <c r="A2635" t="s">
        <v>2642</v>
      </c>
      <c r="D2635">
        <v>9</v>
      </c>
      <c r="K2635">
        <v>9</v>
      </c>
    </row>
    <row r="2636" spans="1:11">
      <c r="A2636" t="s">
        <v>2643</v>
      </c>
      <c r="D2636">
        <v>9</v>
      </c>
      <c r="K2636">
        <v>9</v>
      </c>
    </row>
    <row r="2637" spans="1:11">
      <c r="A2637" t="s">
        <v>2644</v>
      </c>
      <c r="D2637">
        <v>9</v>
      </c>
      <c r="K2637">
        <v>9</v>
      </c>
    </row>
    <row r="2638" spans="1:11">
      <c r="A2638" t="s">
        <v>2645</v>
      </c>
      <c r="D2638">
        <v>9</v>
      </c>
      <c r="K2638">
        <v>9</v>
      </c>
    </row>
    <row r="2639" spans="1:11">
      <c r="A2639" t="s">
        <v>2646</v>
      </c>
      <c r="D2639">
        <v>9</v>
      </c>
      <c r="K2639">
        <v>9</v>
      </c>
    </row>
    <row r="2640" spans="1:11">
      <c r="A2640" t="s">
        <v>2647</v>
      </c>
      <c r="D2640">
        <v>9</v>
      </c>
      <c r="K2640">
        <v>9</v>
      </c>
    </row>
    <row r="2641" spans="1:11">
      <c r="A2641" t="s">
        <v>2648</v>
      </c>
      <c r="D2641">
        <v>9</v>
      </c>
      <c r="K2641">
        <v>9</v>
      </c>
    </row>
    <row r="2642" spans="1:11">
      <c r="A2642" t="s">
        <v>2649</v>
      </c>
      <c r="D2642">
        <v>9</v>
      </c>
      <c r="K2642">
        <v>9</v>
      </c>
    </row>
    <row r="2643" spans="1:11">
      <c r="A2643" t="s">
        <v>2650</v>
      </c>
      <c r="D2643">
        <v>9</v>
      </c>
      <c r="K2643">
        <v>9</v>
      </c>
    </row>
    <row r="2644" spans="1:11">
      <c r="A2644" t="s">
        <v>2651</v>
      </c>
      <c r="D2644">
        <v>9</v>
      </c>
      <c r="K2644">
        <v>9</v>
      </c>
    </row>
    <row r="2645" spans="1:11">
      <c r="A2645" t="s">
        <v>2652</v>
      </c>
      <c r="D2645">
        <v>9</v>
      </c>
      <c r="K2645">
        <v>9</v>
      </c>
    </row>
    <row r="2646" spans="1:11">
      <c r="A2646" t="s">
        <v>2653</v>
      </c>
      <c r="D2646">
        <v>9</v>
      </c>
      <c r="K2646">
        <v>9</v>
      </c>
    </row>
    <row r="2647" spans="1:11">
      <c r="A2647" t="s">
        <v>2654</v>
      </c>
      <c r="D2647">
        <v>9</v>
      </c>
      <c r="K2647">
        <v>9</v>
      </c>
    </row>
    <row r="2648" spans="1:11">
      <c r="A2648" t="s">
        <v>2655</v>
      </c>
      <c r="D2648">
        <v>9</v>
      </c>
      <c r="K2648">
        <v>9</v>
      </c>
    </row>
    <row r="2649" spans="1:11">
      <c r="A2649" t="s">
        <v>2656</v>
      </c>
      <c r="D2649">
        <v>9</v>
      </c>
      <c r="K2649">
        <v>9</v>
      </c>
    </row>
    <row r="2650" spans="1:11">
      <c r="A2650" t="s">
        <v>2657</v>
      </c>
      <c r="D2650">
        <v>9</v>
      </c>
      <c r="K2650">
        <v>9</v>
      </c>
    </row>
    <row r="2651" spans="1:11">
      <c r="A2651" t="s">
        <v>2658</v>
      </c>
      <c r="D2651">
        <v>9</v>
      </c>
      <c r="K2651">
        <v>9</v>
      </c>
    </row>
    <row r="2652" spans="1:11">
      <c r="A2652" t="s">
        <v>2659</v>
      </c>
      <c r="D2652">
        <v>9</v>
      </c>
      <c r="K2652">
        <v>9</v>
      </c>
    </row>
    <row r="2653" spans="1:11">
      <c r="A2653" t="s">
        <v>2660</v>
      </c>
      <c r="D2653">
        <v>9</v>
      </c>
      <c r="K2653">
        <v>9</v>
      </c>
    </row>
    <row r="2654" spans="1:11">
      <c r="A2654" t="s">
        <v>2661</v>
      </c>
      <c r="D2654">
        <v>9</v>
      </c>
      <c r="K2654">
        <v>9</v>
      </c>
    </row>
    <row r="2655" spans="1:11">
      <c r="A2655" t="s">
        <v>2662</v>
      </c>
      <c r="D2655">
        <v>9</v>
      </c>
      <c r="K2655">
        <v>9</v>
      </c>
    </row>
    <row r="2656" spans="1:11">
      <c r="A2656" t="s">
        <v>2663</v>
      </c>
      <c r="D2656">
        <v>9</v>
      </c>
      <c r="K2656">
        <v>9</v>
      </c>
    </row>
    <row r="2657" spans="1:11">
      <c r="A2657" t="s">
        <v>2664</v>
      </c>
      <c r="D2657">
        <v>9</v>
      </c>
      <c r="K2657">
        <v>9</v>
      </c>
    </row>
    <row r="2658" spans="1:11">
      <c r="A2658" t="s">
        <v>2665</v>
      </c>
      <c r="D2658">
        <v>9</v>
      </c>
      <c r="K2658">
        <v>9</v>
      </c>
    </row>
    <row r="2659" spans="1:11">
      <c r="A2659" t="s">
        <v>2666</v>
      </c>
      <c r="D2659">
        <v>9</v>
      </c>
      <c r="K2659">
        <v>9</v>
      </c>
    </row>
    <row r="2660" spans="1:11">
      <c r="A2660" t="s">
        <v>2667</v>
      </c>
      <c r="D2660">
        <v>9</v>
      </c>
      <c r="K2660">
        <v>9</v>
      </c>
    </row>
    <row r="2661" spans="1:11">
      <c r="A2661" t="s">
        <v>2668</v>
      </c>
      <c r="D2661">
        <v>9</v>
      </c>
      <c r="K2661">
        <v>9</v>
      </c>
    </row>
    <row r="2662" spans="1:11">
      <c r="A2662" t="s">
        <v>2669</v>
      </c>
      <c r="D2662">
        <v>9</v>
      </c>
      <c r="K2662">
        <v>9</v>
      </c>
    </row>
    <row r="2663" spans="1:11">
      <c r="A2663" t="s">
        <v>2670</v>
      </c>
      <c r="D2663">
        <v>9</v>
      </c>
      <c r="K2663">
        <v>9</v>
      </c>
    </row>
    <row r="2664" spans="1:11">
      <c r="A2664" t="s">
        <v>2671</v>
      </c>
      <c r="D2664">
        <v>9</v>
      </c>
      <c r="K2664">
        <v>9</v>
      </c>
    </row>
    <row r="2665" spans="1:11">
      <c r="A2665" t="s">
        <v>2672</v>
      </c>
      <c r="D2665">
        <v>9</v>
      </c>
      <c r="K2665">
        <v>9</v>
      </c>
    </row>
    <row r="2666" spans="1:11">
      <c r="A2666" t="s">
        <v>2673</v>
      </c>
      <c r="D2666">
        <v>9</v>
      </c>
      <c r="K2666">
        <v>9</v>
      </c>
    </row>
    <row r="2667" spans="1:11">
      <c r="A2667" t="s">
        <v>2674</v>
      </c>
      <c r="D2667">
        <v>9</v>
      </c>
      <c r="K2667">
        <v>9</v>
      </c>
    </row>
    <row r="2668" spans="1:11">
      <c r="A2668" t="s">
        <v>2675</v>
      </c>
      <c r="D2668">
        <v>9</v>
      </c>
      <c r="K2668">
        <v>9</v>
      </c>
    </row>
    <row r="2669" spans="1:11">
      <c r="A2669" t="s">
        <v>2676</v>
      </c>
      <c r="D2669">
        <v>9</v>
      </c>
      <c r="K2669">
        <v>9</v>
      </c>
    </row>
    <row r="2670" spans="1:11">
      <c r="A2670" t="s">
        <v>2677</v>
      </c>
      <c r="D2670">
        <v>9</v>
      </c>
      <c r="K2670">
        <v>9</v>
      </c>
    </row>
    <row r="2671" spans="1:11">
      <c r="A2671" t="s">
        <v>2678</v>
      </c>
      <c r="D2671">
        <v>9</v>
      </c>
      <c r="K2671">
        <v>9</v>
      </c>
    </row>
    <row r="2672" spans="1:11">
      <c r="A2672" t="s">
        <v>2679</v>
      </c>
      <c r="D2672">
        <v>9</v>
      </c>
      <c r="K2672">
        <v>9</v>
      </c>
    </row>
    <row r="2673" spans="1:11">
      <c r="A2673" t="s">
        <v>2680</v>
      </c>
      <c r="D2673">
        <v>9</v>
      </c>
      <c r="K2673">
        <v>9</v>
      </c>
    </row>
    <row r="2674" spans="1:11">
      <c r="A2674" t="s">
        <v>2681</v>
      </c>
      <c r="D2674">
        <v>9</v>
      </c>
      <c r="K2674">
        <v>9</v>
      </c>
    </row>
    <row r="2675" spans="1:11">
      <c r="A2675" t="s">
        <v>2682</v>
      </c>
      <c r="D2675">
        <v>9</v>
      </c>
      <c r="K2675">
        <v>9</v>
      </c>
    </row>
    <row r="2676" spans="1:11">
      <c r="A2676" t="s">
        <v>2683</v>
      </c>
      <c r="D2676">
        <v>9</v>
      </c>
      <c r="K2676">
        <v>9</v>
      </c>
    </row>
    <row r="2677" spans="1:11">
      <c r="A2677" t="s">
        <v>2684</v>
      </c>
      <c r="D2677">
        <v>9</v>
      </c>
      <c r="K2677">
        <v>9</v>
      </c>
    </row>
    <row r="2678" spans="1:11">
      <c r="A2678" t="s">
        <v>2685</v>
      </c>
      <c r="D2678">
        <v>9</v>
      </c>
      <c r="K2678">
        <v>9</v>
      </c>
    </row>
    <row r="2679" spans="1:11">
      <c r="A2679" t="s">
        <v>2686</v>
      </c>
      <c r="D2679">
        <v>9</v>
      </c>
      <c r="K2679">
        <v>9</v>
      </c>
    </row>
    <row r="2680" spans="1:11">
      <c r="A2680" t="s">
        <v>2687</v>
      </c>
      <c r="D2680">
        <v>9</v>
      </c>
      <c r="K2680">
        <v>9</v>
      </c>
    </row>
    <row r="2681" spans="1:11">
      <c r="A2681" t="s">
        <v>2688</v>
      </c>
      <c r="D2681">
        <v>9</v>
      </c>
      <c r="K2681">
        <v>9</v>
      </c>
    </row>
    <row r="2682" spans="1:11">
      <c r="A2682" t="s">
        <v>2689</v>
      </c>
      <c r="D2682">
        <v>9</v>
      </c>
      <c r="K2682">
        <v>9</v>
      </c>
    </row>
    <row r="2683" spans="1:11">
      <c r="A2683" t="s">
        <v>2690</v>
      </c>
      <c r="D2683">
        <v>9</v>
      </c>
      <c r="K2683">
        <v>9</v>
      </c>
    </row>
    <row r="2684" spans="1:11">
      <c r="A2684" t="s">
        <v>2691</v>
      </c>
      <c r="D2684">
        <v>9</v>
      </c>
      <c r="K2684">
        <v>9</v>
      </c>
    </row>
    <row r="2685" spans="1:11">
      <c r="A2685" t="s">
        <v>2692</v>
      </c>
      <c r="D2685">
        <v>9</v>
      </c>
      <c r="K2685">
        <v>9</v>
      </c>
    </row>
    <row r="2686" spans="1:11">
      <c r="A2686" t="s">
        <v>2693</v>
      </c>
      <c r="D2686">
        <v>9</v>
      </c>
      <c r="K2686">
        <v>9</v>
      </c>
    </row>
    <row r="2687" spans="1:11">
      <c r="A2687" t="s">
        <v>2694</v>
      </c>
      <c r="D2687">
        <v>9</v>
      </c>
      <c r="K2687">
        <v>9</v>
      </c>
    </row>
    <row r="2688" spans="1:11">
      <c r="A2688" t="s">
        <v>2695</v>
      </c>
      <c r="D2688">
        <v>9</v>
      </c>
      <c r="K2688">
        <v>9</v>
      </c>
    </row>
    <row r="2689" spans="1:11">
      <c r="A2689" t="s">
        <v>2696</v>
      </c>
      <c r="D2689">
        <v>9</v>
      </c>
      <c r="K2689">
        <v>9</v>
      </c>
    </row>
    <row r="2690" spans="1:11">
      <c r="A2690" t="s">
        <v>2697</v>
      </c>
      <c r="D2690">
        <v>9</v>
      </c>
      <c r="K2690">
        <v>9</v>
      </c>
    </row>
    <row r="2691" spans="1:11">
      <c r="A2691" t="s">
        <v>2698</v>
      </c>
      <c r="D2691">
        <v>9</v>
      </c>
      <c r="K2691">
        <v>9</v>
      </c>
    </row>
    <row r="2692" spans="1:11">
      <c r="A2692" t="s">
        <v>2699</v>
      </c>
      <c r="D2692">
        <v>9</v>
      </c>
      <c r="K2692">
        <v>9</v>
      </c>
    </row>
    <row r="2693" spans="1:11">
      <c r="A2693" t="s">
        <v>2700</v>
      </c>
      <c r="D2693">
        <v>9</v>
      </c>
      <c r="K2693">
        <v>9</v>
      </c>
    </row>
    <row r="2694" spans="1:11">
      <c r="A2694" t="s">
        <v>2701</v>
      </c>
      <c r="B2694">
        <v>9</v>
      </c>
      <c r="K2694">
        <v>9</v>
      </c>
    </row>
    <row r="2695" spans="1:11">
      <c r="A2695" t="s">
        <v>2702</v>
      </c>
      <c r="B2695">
        <v>9</v>
      </c>
      <c r="K2695">
        <v>9</v>
      </c>
    </row>
    <row r="2696" spans="1:11">
      <c r="A2696" t="s">
        <v>2703</v>
      </c>
      <c r="B2696">
        <v>9</v>
      </c>
      <c r="K2696">
        <v>9</v>
      </c>
    </row>
    <row r="2697" spans="1:11">
      <c r="A2697" t="s">
        <v>2704</v>
      </c>
      <c r="B2697">
        <v>9</v>
      </c>
      <c r="K2697">
        <v>9</v>
      </c>
    </row>
    <row r="2698" spans="1:11">
      <c r="A2698" t="s">
        <v>2705</v>
      </c>
      <c r="B2698">
        <v>9</v>
      </c>
      <c r="K2698">
        <v>9</v>
      </c>
    </row>
    <row r="2699" spans="1:11">
      <c r="A2699" t="s">
        <v>2706</v>
      </c>
      <c r="B2699">
        <v>9</v>
      </c>
      <c r="K2699">
        <v>9</v>
      </c>
    </row>
    <row r="2700" spans="1:11">
      <c r="A2700" t="s">
        <v>2707</v>
      </c>
      <c r="B2700">
        <v>9</v>
      </c>
      <c r="K2700">
        <v>9</v>
      </c>
    </row>
    <row r="2701" spans="1:11">
      <c r="A2701" t="s">
        <v>2708</v>
      </c>
      <c r="D2701">
        <v>8</v>
      </c>
      <c r="K2701">
        <v>8</v>
      </c>
    </row>
    <row r="2702" spans="1:11">
      <c r="A2702" t="s">
        <v>2709</v>
      </c>
      <c r="D2702">
        <v>8</v>
      </c>
      <c r="K2702">
        <v>8</v>
      </c>
    </row>
    <row r="2703" spans="1:11">
      <c r="A2703" t="s">
        <v>2710</v>
      </c>
      <c r="D2703">
        <v>8</v>
      </c>
      <c r="K2703">
        <v>8</v>
      </c>
    </row>
    <row r="2704" spans="1:11">
      <c r="A2704" t="s">
        <v>2711</v>
      </c>
      <c r="D2704">
        <v>8</v>
      </c>
      <c r="K2704">
        <v>8</v>
      </c>
    </row>
    <row r="2705" spans="1:11">
      <c r="A2705" t="s">
        <v>2712</v>
      </c>
      <c r="D2705">
        <v>8</v>
      </c>
      <c r="K2705">
        <v>8</v>
      </c>
    </row>
    <row r="2706" spans="1:11">
      <c r="A2706" t="s">
        <v>2713</v>
      </c>
      <c r="D2706">
        <v>8</v>
      </c>
      <c r="K2706">
        <v>8</v>
      </c>
    </row>
    <row r="2707" spans="1:11">
      <c r="A2707" t="s">
        <v>2714</v>
      </c>
      <c r="D2707">
        <v>8</v>
      </c>
      <c r="K2707">
        <v>8</v>
      </c>
    </row>
    <row r="2708" spans="1:11">
      <c r="A2708" t="s">
        <v>2715</v>
      </c>
      <c r="D2708">
        <v>8</v>
      </c>
      <c r="K2708">
        <v>8</v>
      </c>
    </row>
    <row r="2709" spans="1:11">
      <c r="A2709" t="s">
        <v>2716</v>
      </c>
      <c r="D2709">
        <v>8</v>
      </c>
      <c r="K2709">
        <v>8</v>
      </c>
    </row>
    <row r="2710" spans="1:11">
      <c r="A2710" t="s">
        <v>2717</v>
      </c>
      <c r="D2710">
        <v>8</v>
      </c>
      <c r="K2710">
        <v>8</v>
      </c>
    </row>
    <row r="2711" spans="1:11">
      <c r="A2711" t="s">
        <v>2718</v>
      </c>
      <c r="D2711">
        <v>8</v>
      </c>
      <c r="K2711">
        <v>8</v>
      </c>
    </row>
    <row r="2712" spans="1:11">
      <c r="A2712" t="s">
        <v>2719</v>
      </c>
      <c r="D2712">
        <v>8</v>
      </c>
      <c r="K2712">
        <v>8</v>
      </c>
    </row>
    <row r="2713" spans="1:11">
      <c r="A2713" t="s">
        <v>2720</v>
      </c>
      <c r="D2713">
        <v>8</v>
      </c>
      <c r="K2713">
        <v>8</v>
      </c>
    </row>
    <row r="2714" spans="1:11">
      <c r="A2714" t="s">
        <v>2721</v>
      </c>
      <c r="D2714">
        <v>8</v>
      </c>
      <c r="K2714">
        <v>8</v>
      </c>
    </row>
    <row r="2715" spans="1:11">
      <c r="A2715" t="s">
        <v>2722</v>
      </c>
      <c r="D2715">
        <v>8</v>
      </c>
      <c r="K2715">
        <v>8</v>
      </c>
    </row>
    <row r="2716" spans="1:11">
      <c r="A2716" t="s">
        <v>2723</v>
      </c>
      <c r="D2716">
        <v>8</v>
      </c>
      <c r="K2716">
        <v>8</v>
      </c>
    </row>
    <row r="2717" spans="1:11">
      <c r="A2717" t="s">
        <v>2724</v>
      </c>
      <c r="D2717">
        <v>8</v>
      </c>
      <c r="K2717">
        <v>8</v>
      </c>
    </row>
    <row r="2718" spans="1:11">
      <c r="A2718" t="s">
        <v>2725</v>
      </c>
      <c r="D2718">
        <v>8</v>
      </c>
      <c r="K2718">
        <v>8</v>
      </c>
    </row>
    <row r="2719" spans="1:11">
      <c r="A2719" t="s">
        <v>2726</v>
      </c>
      <c r="D2719">
        <v>8</v>
      </c>
      <c r="K2719">
        <v>8</v>
      </c>
    </row>
    <row r="2720" spans="1:11">
      <c r="A2720" t="s">
        <v>2727</v>
      </c>
      <c r="D2720">
        <v>8</v>
      </c>
      <c r="K2720">
        <v>8</v>
      </c>
    </row>
    <row r="2721" spans="1:11">
      <c r="A2721" t="s">
        <v>2728</v>
      </c>
      <c r="D2721">
        <v>8</v>
      </c>
      <c r="K2721">
        <v>8</v>
      </c>
    </row>
    <row r="2722" spans="1:11">
      <c r="A2722" t="s">
        <v>2729</v>
      </c>
      <c r="D2722">
        <v>8</v>
      </c>
      <c r="K2722">
        <v>8</v>
      </c>
    </row>
    <row r="2723" spans="1:11">
      <c r="A2723" t="s">
        <v>2730</v>
      </c>
      <c r="D2723">
        <v>8</v>
      </c>
      <c r="K2723">
        <v>8</v>
      </c>
    </row>
    <row r="2724" spans="1:11">
      <c r="A2724" t="s">
        <v>2731</v>
      </c>
      <c r="D2724">
        <v>8</v>
      </c>
      <c r="K2724">
        <v>8</v>
      </c>
    </row>
    <row r="2725" spans="1:11">
      <c r="A2725" t="s">
        <v>2732</v>
      </c>
      <c r="D2725">
        <v>8</v>
      </c>
      <c r="K2725">
        <v>8</v>
      </c>
    </row>
    <row r="2726" spans="1:11">
      <c r="A2726" t="s">
        <v>2733</v>
      </c>
      <c r="D2726">
        <v>8</v>
      </c>
      <c r="K2726">
        <v>8</v>
      </c>
    </row>
    <row r="2727" spans="1:11">
      <c r="A2727" t="s">
        <v>2734</v>
      </c>
      <c r="D2727">
        <v>8</v>
      </c>
      <c r="K2727">
        <v>8</v>
      </c>
    </row>
    <row r="2728" spans="1:11">
      <c r="A2728" t="s">
        <v>2735</v>
      </c>
      <c r="D2728">
        <v>8</v>
      </c>
      <c r="K2728">
        <v>8</v>
      </c>
    </row>
    <row r="2729" spans="1:11">
      <c r="A2729" t="s">
        <v>2736</v>
      </c>
      <c r="D2729">
        <v>8</v>
      </c>
      <c r="K2729">
        <v>8</v>
      </c>
    </row>
    <row r="2730" spans="1:11">
      <c r="A2730" t="s">
        <v>2737</v>
      </c>
      <c r="D2730">
        <v>8</v>
      </c>
      <c r="K2730">
        <v>8</v>
      </c>
    </row>
    <row r="2731" spans="1:11">
      <c r="A2731" t="s">
        <v>2738</v>
      </c>
      <c r="D2731">
        <v>8</v>
      </c>
      <c r="K2731">
        <v>8</v>
      </c>
    </row>
    <row r="2732" spans="1:11">
      <c r="A2732" t="s">
        <v>2739</v>
      </c>
      <c r="D2732">
        <v>8</v>
      </c>
      <c r="K2732">
        <v>8</v>
      </c>
    </row>
    <row r="2733" spans="1:11">
      <c r="A2733" t="s">
        <v>2740</v>
      </c>
      <c r="D2733">
        <v>8</v>
      </c>
      <c r="K2733">
        <v>8</v>
      </c>
    </row>
    <row r="2734" spans="1:11">
      <c r="A2734" t="s">
        <v>2741</v>
      </c>
      <c r="D2734">
        <v>8</v>
      </c>
      <c r="K2734">
        <v>8</v>
      </c>
    </row>
    <row r="2735" spans="1:11">
      <c r="A2735" t="s">
        <v>2742</v>
      </c>
      <c r="D2735">
        <v>8</v>
      </c>
      <c r="K2735">
        <v>8</v>
      </c>
    </row>
    <row r="2736" spans="1:11">
      <c r="A2736" t="s">
        <v>2743</v>
      </c>
      <c r="D2736">
        <v>8</v>
      </c>
      <c r="K2736">
        <v>8</v>
      </c>
    </row>
    <row r="2737" spans="1:11">
      <c r="A2737" t="s">
        <v>2744</v>
      </c>
      <c r="D2737">
        <v>8</v>
      </c>
      <c r="K2737">
        <v>8</v>
      </c>
    </row>
    <row r="2738" spans="1:11">
      <c r="A2738" t="s">
        <v>2745</v>
      </c>
      <c r="D2738">
        <v>8</v>
      </c>
      <c r="K2738">
        <v>8</v>
      </c>
    </row>
    <row r="2739" spans="1:11">
      <c r="A2739" t="s">
        <v>2746</v>
      </c>
      <c r="D2739">
        <v>8</v>
      </c>
      <c r="K2739">
        <v>8</v>
      </c>
    </row>
    <row r="2740" spans="1:11">
      <c r="A2740" t="s">
        <v>2747</v>
      </c>
      <c r="D2740">
        <v>8</v>
      </c>
      <c r="K2740">
        <v>8</v>
      </c>
    </row>
    <row r="2741" spans="1:11">
      <c r="A2741" t="s">
        <v>2748</v>
      </c>
      <c r="D2741">
        <v>8</v>
      </c>
      <c r="K2741">
        <v>8</v>
      </c>
    </row>
    <row r="2742" spans="1:11">
      <c r="A2742" t="s">
        <v>2749</v>
      </c>
      <c r="D2742">
        <v>8</v>
      </c>
      <c r="K2742">
        <v>8</v>
      </c>
    </row>
    <row r="2743" spans="1:11">
      <c r="A2743" t="s">
        <v>2750</v>
      </c>
      <c r="D2743">
        <v>8</v>
      </c>
      <c r="K2743">
        <v>8</v>
      </c>
    </row>
    <row r="2744" spans="1:11">
      <c r="A2744" t="s">
        <v>2751</v>
      </c>
      <c r="D2744">
        <v>8</v>
      </c>
      <c r="K2744">
        <v>8</v>
      </c>
    </row>
    <row r="2745" spans="1:11">
      <c r="A2745" t="s">
        <v>2752</v>
      </c>
      <c r="D2745">
        <v>8</v>
      </c>
      <c r="K2745">
        <v>8</v>
      </c>
    </row>
    <row r="2746" spans="1:11">
      <c r="A2746" t="s">
        <v>2753</v>
      </c>
      <c r="D2746">
        <v>8</v>
      </c>
      <c r="K2746">
        <v>8</v>
      </c>
    </row>
    <row r="2747" spans="1:11">
      <c r="A2747" t="s">
        <v>2754</v>
      </c>
      <c r="D2747">
        <v>8</v>
      </c>
      <c r="K2747">
        <v>8</v>
      </c>
    </row>
    <row r="2748" spans="1:11">
      <c r="A2748" t="s">
        <v>2755</v>
      </c>
      <c r="D2748">
        <v>8</v>
      </c>
      <c r="K2748">
        <v>8</v>
      </c>
    </row>
    <row r="2749" spans="1:11">
      <c r="A2749" t="s">
        <v>2756</v>
      </c>
      <c r="D2749">
        <v>8</v>
      </c>
      <c r="K2749">
        <v>8</v>
      </c>
    </row>
    <row r="2750" spans="1:11">
      <c r="A2750" t="s">
        <v>2757</v>
      </c>
      <c r="D2750">
        <v>8</v>
      </c>
      <c r="K2750">
        <v>8</v>
      </c>
    </row>
    <row r="2751" spans="1:11">
      <c r="A2751" t="s">
        <v>2758</v>
      </c>
      <c r="D2751">
        <v>8</v>
      </c>
      <c r="K2751">
        <v>8</v>
      </c>
    </row>
    <row r="2752" spans="1:11">
      <c r="A2752" t="s">
        <v>2759</v>
      </c>
      <c r="D2752">
        <v>8</v>
      </c>
      <c r="K2752">
        <v>8</v>
      </c>
    </row>
    <row r="2753" spans="1:11">
      <c r="A2753" t="s">
        <v>2760</v>
      </c>
      <c r="D2753">
        <v>8</v>
      </c>
      <c r="K2753">
        <v>8</v>
      </c>
    </row>
    <row r="2754" spans="1:11">
      <c r="A2754" t="s">
        <v>2761</v>
      </c>
      <c r="D2754">
        <v>8</v>
      </c>
      <c r="K2754">
        <v>8</v>
      </c>
    </row>
    <row r="2755" spans="1:11">
      <c r="A2755" t="s">
        <v>2762</v>
      </c>
      <c r="D2755">
        <v>8</v>
      </c>
      <c r="K2755">
        <v>8</v>
      </c>
    </row>
    <row r="2756" spans="1:11">
      <c r="A2756" t="s">
        <v>2763</v>
      </c>
      <c r="D2756">
        <v>8</v>
      </c>
      <c r="K2756">
        <v>8</v>
      </c>
    </row>
    <row r="2757" spans="1:11">
      <c r="A2757" t="s">
        <v>2764</v>
      </c>
      <c r="D2757">
        <v>8</v>
      </c>
      <c r="K2757">
        <v>8</v>
      </c>
    </row>
    <row r="2758" spans="1:11">
      <c r="A2758" t="s">
        <v>2765</v>
      </c>
      <c r="D2758">
        <v>8</v>
      </c>
      <c r="K2758">
        <v>8</v>
      </c>
    </row>
    <row r="2759" spans="1:11">
      <c r="A2759" t="s">
        <v>2766</v>
      </c>
      <c r="D2759">
        <v>8</v>
      </c>
      <c r="K2759">
        <v>8</v>
      </c>
    </row>
    <row r="2760" spans="1:11">
      <c r="A2760" t="s">
        <v>2767</v>
      </c>
      <c r="D2760">
        <v>8</v>
      </c>
      <c r="K2760">
        <v>8</v>
      </c>
    </row>
    <row r="2761" spans="1:11">
      <c r="A2761" t="s">
        <v>2768</v>
      </c>
      <c r="D2761">
        <v>8</v>
      </c>
      <c r="K2761">
        <v>8</v>
      </c>
    </row>
    <row r="2762" spans="1:11">
      <c r="A2762" t="s">
        <v>2769</v>
      </c>
      <c r="B2762">
        <v>8</v>
      </c>
      <c r="K2762">
        <v>8</v>
      </c>
    </row>
    <row r="2763" spans="1:11">
      <c r="A2763" t="s">
        <v>2770</v>
      </c>
      <c r="B2763">
        <v>8</v>
      </c>
      <c r="K2763">
        <v>8</v>
      </c>
    </row>
    <row r="2764" spans="1:11">
      <c r="A2764" t="s">
        <v>2771</v>
      </c>
      <c r="B2764">
        <v>8</v>
      </c>
      <c r="K2764">
        <v>8</v>
      </c>
    </row>
    <row r="2765" spans="1:11">
      <c r="A2765" t="s">
        <v>2772</v>
      </c>
      <c r="B2765">
        <v>8</v>
      </c>
      <c r="K2765">
        <v>8</v>
      </c>
    </row>
    <row r="2766" spans="1:11">
      <c r="A2766" t="s">
        <v>2773</v>
      </c>
      <c r="B2766">
        <v>8</v>
      </c>
      <c r="K2766">
        <v>8</v>
      </c>
    </row>
    <row r="2767" spans="1:11">
      <c r="A2767" t="s">
        <v>2774</v>
      </c>
      <c r="B2767">
        <v>8</v>
      </c>
      <c r="K2767">
        <v>8</v>
      </c>
    </row>
    <row r="2768" spans="1:11">
      <c r="A2768" t="s">
        <v>2775</v>
      </c>
      <c r="B2768">
        <v>8</v>
      </c>
      <c r="K2768">
        <v>8</v>
      </c>
    </row>
    <row r="2769" spans="1:11">
      <c r="A2769" t="s">
        <v>2776</v>
      </c>
      <c r="B2769">
        <v>8</v>
      </c>
      <c r="K2769">
        <v>8</v>
      </c>
    </row>
    <row r="2770" spans="1:11">
      <c r="A2770" t="s">
        <v>2777</v>
      </c>
      <c r="B2770">
        <v>8</v>
      </c>
      <c r="K2770">
        <v>8</v>
      </c>
    </row>
    <row r="2771" spans="1:11">
      <c r="A2771" t="s">
        <v>2778</v>
      </c>
      <c r="B2771">
        <v>8</v>
      </c>
      <c r="K2771">
        <v>8</v>
      </c>
    </row>
    <row r="2772" spans="1:11">
      <c r="A2772" t="s">
        <v>2779</v>
      </c>
      <c r="D2772">
        <v>7</v>
      </c>
      <c r="K2772">
        <v>7</v>
      </c>
    </row>
    <row r="2773" spans="1:11">
      <c r="A2773" t="s">
        <v>2780</v>
      </c>
      <c r="D2773">
        <v>7</v>
      </c>
      <c r="K2773">
        <v>7</v>
      </c>
    </row>
    <row r="2774" spans="1:11">
      <c r="A2774" t="s">
        <v>2781</v>
      </c>
      <c r="D2774">
        <v>7</v>
      </c>
      <c r="K2774">
        <v>7</v>
      </c>
    </row>
    <row r="2775" spans="1:11">
      <c r="A2775" t="s">
        <v>2782</v>
      </c>
      <c r="D2775">
        <v>7</v>
      </c>
      <c r="K2775">
        <v>7</v>
      </c>
    </row>
    <row r="2776" spans="1:11">
      <c r="A2776" t="s">
        <v>2783</v>
      </c>
      <c r="D2776">
        <v>7</v>
      </c>
      <c r="K2776">
        <v>7</v>
      </c>
    </row>
    <row r="2777" spans="1:11">
      <c r="A2777" t="s">
        <v>2784</v>
      </c>
      <c r="D2777">
        <v>7</v>
      </c>
      <c r="K2777">
        <v>7</v>
      </c>
    </row>
    <row r="2778" spans="1:11">
      <c r="A2778" t="s">
        <v>2785</v>
      </c>
      <c r="D2778">
        <v>7</v>
      </c>
      <c r="K2778">
        <v>7</v>
      </c>
    </row>
    <row r="2779" spans="1:11">
      <c r="A2779" t="s">
        <v>2786</v>
      </c>
      <c r="D2779">
        <v>7</v>
      </c>
      <c r="K2779">
        <v>7</v>
      </c>
    </row>
    <row r="2780" spans="1:11">
      <c r="A2780" t="s">
        <v>2787</v>
      </c>
      <c r="D2780">
        <v>7</v>
      </c>
      <c r="K2780">
        <v>7</v>
      </c>
    </row>
    <row r="2781" spans="1:11">
      <c r="A2781" t="s">
        <v>2788</v>
      </c>
      <c r="D2781">
        <v>7</v>
      </c>
      <c r="K2781">
        <v>7</v>
      </c>
    </row>
    <row r="2782" spans="1:11">
      <c r="A2782" t="s">
        <v>2789</v>
      </c>
      <c r="D2782">
        <v>7</v>
      </c>
      <c r="K2782">
        <v>7</v>
      </c>
    </row>
    <row r="2783" spans="1:11">
      <c r="A2783" t="s">
        <v>2790</v>
      </c>
      <c r="D2783">
        <v>7</v>
      </c>
      <c r="K2783">
        <v>7</v>
      </c>
    </row>
    <row r="2784" spans="1:11">
      <c r="A2784" t="s">
        <v>2791</v>
      </c>
      <c r="D2784">
        <v>7</v>
      </c>
      <c r="K2784">
        <v>7</v>
      </c>
    </row>
    <row r="2785" spans="1:11">
      <c r="A2785" t="s">
        <v>2792</v>
      </c>
      <c r="D2785">
        <v>7</v>
      </c>
      <c r="K2785">
        <v>7</v>
      </c>
    </row>
    <row r="2786" spans="1:11">
      <c r="A2786" t="s">
        <v>2793</v>
      </c>
      <c r="D2786">
        <v>7</v>
      </c>
      <c r="K2786">
        <v>7</v>
      </c>
    </row>
    <row r="2787" spans="1:11">
      <c r="A2787" t="s">
        <v>2794</v>
      </c>
      <c r="D2787">
        <v>7</v>
      </c>
      <c r="K2787">
        <v>7</v>
      </c>
    </row>
    <row r="2788" spans="1:11">
      <c r="A2788" t="s">
        <v>2795</v>
      </c>
      <c r="D2788">
        <v>7</v>
      </c>
      <c r="K2788">
        <v>7</v>
      </c>
    </row>
    <row r="2789" spans="1:11">
      <c r="A2789" t="s">
        <v>2796</v>
      </c>
      <c r="D2789">
        <v>7</v>
      </c>
      <c r="K2789">
        <v>7</v>
      </c>
    </row>
    <row r="2790" spans="1:11">
      <c r="A2790" t="s">
        <v>2797</v>
      </c>
      <c r="D2790">
        <v>7</v>
      </c>
      <c r="K2790">
        <v>7</v>
      </c>
    </row>
    <row r="2791" spans="1:11">
      <c r="A2791" t="s">
        <v>2798</v>
      </c>
      <c r="D2791">
        <v>7</v>
      </c>
      <c r="K2791">
        <v>7</v>
      </c>
    </row>
    <row r="2792" spans="1:11">
      <c r="A2792" t="s">
        <v>2799</v>
      </c>
      <c r="D2792">
        <v>7</v>
      </c>
      <c r="K2792">
        <v>7</v>
      </c>
    </row>
    <row r="2793" spans="1:11">
      <c r="A2793" t="s">
        <v>2800</v>
      </c>
      <c r="D2793">
        <v>7</v>
      </c>
      <c r="K2793">
        <v>7</v>
      </c>
    </row>
    <row r="2794" spans="1:11">
      <c r="A2794" t="s">
        <v>2801</v>
      </c>
      <c r="D2794">
        <v>7</v>
      </c>
      <c r="K2794">
        <v>7</v>
      </c>
    </row>
    <row r="2795" spans="1:11">
      <c r="A2795" t="s">
        <v>2802</v>
      </c>
      <c r="D2795">
        <v>7</v>
      </c>
      <c r="K2795">
        <v>7</v>
      </c>
    </row>
    <row r="2796" spans="1:11">
      <c r="A2796" t="s">
        <v>2803</v>
      </c>
      <c r="D2796">
        <v>7</v>
      </c>
      <c r="K2796">
        <v>7</v>
      </c>
    </row>
    <row r="2797" spans="1:11">
      <c r="A2797" t="s">
        <v>2804</v>
      </c>
      <c r="D2797">
        <v>7</v>
      </c>
      <c r="K2797">
        <v>7</v>
      </c>
    </row>
    <row r="2798" spans="1:11">
      <c r="A2798" t="s">
        <v>2805</v>
      </c>
      <c r="D2798">
        <v>7</v>
      </c>
      <c r="K2798">
        <v>7</v>
      </c>
    </row>
    <row r="2799" spans="1:11">
      <c r="A2799" t="s">
        <v>2806</v>
      </c>
      <c r="D2799">
        <v>7</v>
      </c>
      <c r="K2799">
        <v>7</v>
      </c>
    </row>
    <row r="2800" spans="1:11">
      <c r="A2800" t="s">
        <v>2807</v>
      </c>
      <c r="D2800">
        <v>7</v>
      </c>
      <c r="K2800">
        <v>7</v>
      </c>
    </row>
    <row r="2801" spans="1:11">
      <c r="A2801" t="s">
        <v>2808</v>
      </c>
      <c r="D2801">
        <v>7</v>
      </c>
      <c r="K2801">
        <v>7</v>
      </c>
    </row>
    <row r="2802" spans="1:11">
      <c r="A2802" t="s">
        <v>2809</v>
      </c>
      <c r="D2802">
        <v>7</v>
      </c>
      <c r="K2802">
        <v>7</v>
      </c>
    </row>
    <row r="2803" spans="1:11">
      <c r="A2803" t="s">
        <v>2810</v>
      </c>
      <c r="D2803">
        <v>7</v>
      </c>
      <c r="K2803">
        <v>7</v>
      </c>
    </row>
    <row r="2804" spans="1:11">
      <c r="A2804" t="s">
        <v>2811</v>
      </c>
      <c r="D2804">
        <v>7</v>
      </c>
      <c r="K2804">
        <v>7</v>
      </c>
    </row>
    <row r="2805" spans="1:11">
      <c r="A2805" t="s">
        <v>2812</v>
      </c>
      <c r="D2805">
        <v>7</v>
      </c>
      <c r="K2805">
        <v>7</v>
      </c>
    </row>
    <row r="2806" spans="1:11">
      <c r="A2806" t="s">
        <v>2813</v>
      </c>
      <c r="D2806">
        <v>7</v>
      </c>
      <c r="K2806">
        <v>7</v>
      </c>
    </row>
    <row r="2807" spans="1:11">
      <c r="A2807" t="s">
        <v>2814</v>
      </c>
      <c r="D2807">
        <v>7</v>
      </c>
      <c r="K2807">
        <v>7</v>
      </c>
    </row>
    <row r="2808" spans="1:11">
      <c r="A2808" t="s">
        <v>2815</v>
      </c>
      <c r="D2808">
        <v>7</v>
      </c>
      <c r="K2808">
        <v>7</v>
      </c>
    </row>
    <row r="2809" spans="1:11">
      <c r="A2809" t="s">
        <v>2816</v>
      </c>
      <c r="D2809">
        <v>7</v>
      </c>
      <c r="K2809">
        <v>7</v>
      </c>
    </row>
    <row r="2810" spans="1:11">
      <c r="A2810" t="s">
        <v>2817</v>
      </c>
      <c r="D2810">
        <v>7</v>
      </c>
      <c r="K2810">
        <v>7</v>
      </c>
    </row>
    <row r="2811" spans="1:11">
      <c r="A2811" t="s">
        <v>2818</v>
      </c>
      <c r="D2811">
        <v>7</v>
      </c>
      <c r="K2811">
        <v>7</v>
      </c>
    </row>
    <row r="2812" spans="1:11">
      <c r="A2812" t="s">
        <v>2819</v>
      </c>
      <c r="D2812">
        <v>7</v>
      </c>
      <c r="K2812">
        <v>7</v>
      </c>
    </row>
    <row r="2813" spans="1:11">
      <c r="A2813" t="s">
        <v>2820</v>
      </c>
      <c r="D2813">
        <v>7</v>
      </c>
      <c r="K2813">
        <v>7</v>
      </c>
    </row>
    <row r="2814" spans="1:11">
      <c r="A2814" t="s">
        <v>2821</v>
      </c>
      <c r="D2814">
        <v>7</v>
      </c>
      <c r="K2814">
        <v>7</v>
      </c>
    </row>
    <row r="2815" spans="1:11">
      <c r="A2815" t="s">
        <v>2822</v>
      </c>
      <c r="D2815">
        <v>7</v>
      </c>
      <c r="K2815">
        <v>7</v>
      </c>
    </row>
    <row r="2816" spans="1:11">
      <c r="A2816" t="s">
        <v>2823</v>
      </c>
      <c r="D2816">
        <v>7</v>
      </c>
      <c r="K2816">
        <v>7</v>
      </c>
    </row>
    <row r="2817" spans="1:11">
      <c r="A2817" t="s">
        <v>2824</v>
      </c>
      <c r="D2817">
        <v>7</v>
      </c>
      <c r="K2817">
        <v>7</v>
      </c>
    </row>
    <row r="2818" spans="1:11">
      <c r="A2818" t="s">
        <v>2825</v>
      </c>
      <c r="D2818">
        <v>7</v>
      </c>
      <c r="K2818">
        <v>7</v>
      </c>
    </row>
    <row r="2819" spans="1:11">
      <c r="A2819" t="s">
        <v>2826</v>
      </c>
      <c r="D2819">
        <v>7</v>
      </c>
      <c r="K2819">
        <v>7</v>
      </c>
    </row>
    <row r="2820" spans="1:11">
      <c r="A2820" t="s">
        <v>2827</v>
      </c>
      <c r="D2820">
        <v>7</v>
      </c>
      <c r="K2820">
        <v>7</v>
      </c>
    </row>
    <row r="2821" spans="1:11">
      <c r="A2821" t="s">
        <v>2828</v>
      </c>
      <c r="D2821">
        <v>7</v>
      </c>
      <c r="K2821">
        <v>7</v>
      </c>
    </row>
    <row r="2822" spans="1:11">
      <c r="A2822" t="s">
        <v>2829</v>
      </c>
      <c r="D2822">
        <v>7</v>
      </c>
      <c r="K2822">
        <v>7</v>
      </c>
    </row>
    <row r="2823" spans="1:11">
      <c r="A2823" t="s">
        <v>2830</v>
      </c>
      <c r="D2823">
        <v>7</v>
      </c>
      <c r="K2823">
        <v>7</v>
      </c>
    </row>
    <row r="2824" spans="1:11">
      <c r="A2824" t="s">
        <v>2831</v>
      </c>
      <c r="D2824">
        <v>7</v>
      </c>
      <c r="K2824">
        <v>7</v>
      </c>
    </row>
    <row r="2825" spans="1:11">
      <c r="A2825" t="s">
        <v>2832</v>
      </c>
      <c r="D2825">
        <v>7</v>
      </c>
      <c r="K2825">
        <v>7</v>
      </c>
    </row>
    <row r="2826" spans="1:11">
      <c r="A2826" t="s">
        <v>2833</v>
      </c>
      <c r="D2826">
        <v>7</v>
      </c>
      <c r="K2826">
        <v>7</v>
      </c>
    </row>
    <row r="2827" spans="1:11">
      <c r="A2827" t="s">
        <v>2834</v>
      </c>
      <c r="D2827">
        <v>7</v>
      </c>
      <c r="K2827">
        <v>7</v>
      </c>
    </row>
    <row r="2828" spans="1:11">
      <c r="A2828" t="s">
        <v>2835</v>
      </c>
      <c r="D2828">
        <v>7</v>
      </c>
      <c r="K2828">
        <v>7</v>
      </c>
    </row>
    <row r="2829" spans="1:11">
      <c r="A2829" t="s">
        <v>2836</v>
      </c>
      <c r="D2829">
        <v>7</v>
      </c>
      <c r="K2829">
        <v>7</v>
      </c>
    </row>
    <row r="2830" spans="1:11">
      <c r="A2830" t="s">
        <v>2837</v>
      </c>
      <c r="D2830">
        <v>7</v>
      </c>
      <c r="K2830">
        <v>7</v>
      </c>
    </row>
    <row r="2831" spans="1:11">
      <c r="A2831" t="s">
        <v>2838</v>
      </c>
      <c r="D2831">
        <v>7</v>
      </c>
      <c r="K2831">
        <v>7</v>
      </c>
    </row>
    <row r="2832" spans="1:11">
      <c r="A2832" t="s">
        <v>2839</v>
      </c>
      <c r="D2832">
        <v>7</v>
      </c>
      <c r="K2832">
        <v>7</v>
      </c>
    </row>
    <row r="2833" spans="1:11">
      <c r="A2833" t="s">
        <v>2840</v>
      </c>
      <c r="D2833">
        <v>7</v>
      </c>
      <c r="K2833">
        <v>7</v>
      </c>
    </row>
    <row r="2834" spans="1:11">
      <c r="A2834" t="s">
        <v>2841</v>
      </c>
      <c r="D2834">
        <v>7</v>
      </c>
      <c r="K2834">
        <v>7</v>
      </c>
    </row>
    <row r="2835" spans="1:11">
      <c r="A2835" t="s">
        <v>2842</v>
      </c>
      <c r="D2835">
        <v>7</v>
      </c>
      <c r="K2835">
        <v>7</v>
      </c>
    </row>
    <row r="2836" spans="1:11">
      <c r="A2836" t="s">
        <v>2843</v>
      </c>
      <c r="D2836">
        <v>7</v>
      </c>
      <c r="K2836">
        <v>7</v>
      </c>
    </row>
    <row r="2837" spans="1:11">
      <c r="A2837" t="s">
        <v>2844</v>
      </c>
      <c r="D2837">
        <v>7</v>
      </c>
      <c r="K2837">
        <v>7</v>
      </c>
    </row>
    <row r="2838" spans="1:11">
      <c r="A2838" t="s">
        <v>2845</v>
      </c>
      <c r="D2838">
        <v>7</v>
      </c>
      <c r="K2838">
        <v>7</v>
      </c>
    </row>
    <row r="2839" spans="1:11">
      <c r="A2839" t="s">
        <v>2846</v>
      </c>
      <c r="D2839">
        <v>7</v>
      </c>
      <c r="K2839">
        <v>7</v>
      </c>
    </row>
    <row r="2840" spans="1:11">
      <c r="A2840" t="s">
        <v>2847</v>
      </c>
      <c r="D2840">
        <v>7</v>
      </c>
      <c r="K2840">
        <v>7</v>
      </c>
    </row>
    <row r="2841" spans="1:11">
      <c r="A2841" t="s">
        <v>2848</v>
      </c>
      <c r="B2841">
        <v>7</v>
      </c>
      <c r="K2841">
        <v>7</v>
      </c>
    </row>
    <row r="2842" spans="1:11">
      <c r="A2842" t="s">
        <v>2849</v>
      </c>
      <c r="B2842">
        <v>7</v>
      </c>
      <c r="K2842">
        <v>7</v>
      </c>
    </row>
    <row r="2843" spans="1:11">
      <c r="A2843" t="s">
        <v>2850</v>
      </c>
      <c r="B2843">
        <v>7</v>
      </c>
      <c r="K2843">
        <v>7</v>
      </c>
    </row>
    <row r="2844" spans="1:11">
      <c r="A2844" t="s">
        <v>2851</v>
      </c>
      <c r="B2844">
        <v>7</v>
      </c>
      <c r="K2844">
        <v>7</v>
      </c>
    </row>
    <row r="2845" spans="1:11">
      <c r="A2845" t="s">
        <v>2852</v>
      </c>
      <c r="B2845">
        <v>7</v>
      </c>
      <c r="K2845">
        <v>7</v>
      </c>
    </row>
    <row r="2846" spans="1:11">
      <c r="A2846" t="s">
        <v>2853</v>
      </c>
      <c r="B2846">
        <v>7</v>
      </c>
      <c r="K2846">
        <v>7</v>
      </c>
    </row>
    <row r="2847" spans="1:11">
      <c r="A2847" t="s">
        <v>2854</v>
      </c>
      <c r="D2847">
        <v>6</v>
      </c>
      <c r="K2847">
        <v>6</v>
      </c>
    </row>
    <row r="2848" spans="1:11">
      <c r="A2848" t="s">
        <v>2855</v>
      </c>
      <c r="D2848">
        <v>6</v>
      </c>
      <c r="K2848">
        <v>6</v>
      </c>
    </row>
    <row r="2849" spans="1:11">
      <c r="A2849" t="s">
        <v>2856</v>
      </c>
      <c r="D2849">
        <v>6</v>
      </c>
      <c r="K2849">
        <v>6</v>
      </c>
    </row>
    <row r="2850" spans="1:11">
      <c r="A2850" t="s">
        <v>2857</v>
      </c>
      <c r="D2850">
        <v>6</v>
      </c>
      <c r="K2850">
        <v>6</v>
      </c>
    </row>
    <row r="2851" spans="1:11">
      <c r="A2851" t="s">
        <v>2858</v>
      </c>
      <c r="D2851">
        <v>6</v>
      </c>
      <c r="K2851">
        <v>6</v>
      </c>
    </row>
    <row r="2852" spans="1:11">
      <c r="A2852" t="s">
        <v>2859</v>
      </c>
      <c r="D2852">
        <v>6</v>
      </c>
      <c r="K2852">
        <v>6</v>
      </c>
    </row>
    <row r="2853" spans="1:11">
      <c r="A2853" t="s">
        <v>2860</v>
      </c>
      <c r="D2853">
        <v>6</v>
      </c>
      <c r="K2853">
        <v>6</v>
      </c>
    </row>
    <row r="2854" spans="1:11">
      <c r="A2854" t="s">
        <v>2861</v>
      </c>
      <c r="D2854">
        <v>6</v>
      </c>
      <c r="K2854">
        <v>6</v>
      </c>
    </row>
    <row r="2855" spans="1:11">
      <c r="A2855" t="s">
        <v>2862</v>
      </c>
      <c r="D2855">
        <v>6</v>
      </c>
      <c r="K2855">
        <v>6</v>
      </c>
    </row>
    <row r="2856" spans="1:11">
      <c r="A2856" t="s">
        <v>2863</v>
      </c>
      <c r="D2856">
        <v>6</v>
      </c>
      <c r="K2856">
        <v>6</v>
      </c>
    </row>
    <row r="2857" spans="1:11">
      <c r="A2857" t="s">
        <v>2864</v>
      </c>
      <c r="D2857">
        <v>6</v>
      </c>
      <c r="K2857">
        <v>6</v>
      </c>
    </row>
    <row r="2858" spans="1:11">
      <c r="A2858" t="s">
        <v>2865</v>
      </c>
      <c r="D2858">
        <v>6</v>
      </c>
      <c r="K2858">
        <v>6</v>
      </c>
    </row>
    <row r="2859" spans="1:11">
      <c r="A2859" t="s">
        <v>2866</v>
      </c>
      <c r="D2859">
        <v>6</v>
      </c>
      <c r="K2859">
        <v>6</v>
      </c>
    </row>
    <row r="2860" spans="1:11">
      <c r="A2860" t="s">
        <v>2867</v>
      </c>
      <c r="D2860">
        <v>6</v>
      </c>
      <c r="K2860">
        <v>6</v>
      </c>
    </row>
    <row r="2861" spans="1:11">
      <c r="A2861" t="s">
        <v>2868</v>
      </c>
      <c r="D2861">
        <v>6</v>
      </c>
      <c r="K2861">
        <v>6</v>
      </c>
    </row>
    <row r="2862" spans="1:11">
      <c r="A2862" t="s">
        <v>2869</v>
      </c>
      <c r="D2862">
        <v>6</v>
      </c>
      <c r="K2862">
        <v>6</v>
      </c>
    </row>
    <row r="2863" spans="1:11">
      <c r="A2863" t="s">
        <v>2870</v>
      </c>
      <c r="D2863">
        <v>6</v>
      </c>
      <c r="K2863">
        <v>6</v>
      </c>
    </row>
    <row r="2864" spans="1:11">
      <c r="A2864" t="s">
        <v>2871</v>
      </c>
      <c r="D2864">
        <v>6</v>
      </c>
      <c r="K2864">
        <v>6</v>
      </c>
    </row>
    <row r="2865" spans="1:11">
      <c r="A2865" t="s">
        <v>2872</v>
      </c>
      <c r="D2865">
        <v>6</v>
      </c>
      <c r="K2865">
        <v>6</v>
      </c>
    </row>
    <row r="2866" spans="1:11">
      <c r="A2866" t="s">
        <v>2873</v>
      </c>
      <c r="D2866">
        <v>6</v>
      </c>
      <c r="K2866">
        <v>6</v>
      </c>
    </row>
    <row r="2867" spans="1:11">
      <c r="A2867" t="s">
        <v>2874</v>
      </c>
      <c r="D2867">
        <v>6</v>
      </c>
      <c r="K2867">
        <v>6</v>
      </c>
    </row>
    <row r="2868" spans="1:11">
      <c r="A2868" t="s">
        <v>2875</v>
      </c>
      <c r="D2868">
        <v>6</v>
      </c>
      <c r="K2868">
        <v>6</v>
      </c>
    </row>
    <row r="2869" spans="1:11">
      <c r="A2869" t="s">
        <v>2876</v>
      </c>
      <c r="D2869">
        <v>6</v>
      </c>
      <c r="K2869">
        <v>6</v>
      </c>
    </row>
    <row r="2870" spans="1:11">
      <c r="A2870" t="s">
        <v>2877</v>
      </c>
      <c r="D2870">
        <v>6</v>
      </c>
      <c r="K2870">
        <v>6</v>
      </c>
    </row>
    <row r="2871" spans="1:11">
      <c r="A2871" t="s">
        <v>2878</v>
      </c>
      <c r="D2871">
        <v>6</v>
      </c>
      <c r="K2871">
        <v>6</v>
      </c>
    </row>
    <row r="2872" spans="1:11">
      <c r="A2872" t="s">
        <v>2879</v>
      </c>
      <c r="D2872">
        <v>6</v>
      </c>
      <c r="K2872">
        <v>6</v>
      </c>
    </row>
    <row r="2873" spans="1:11">
      <c r="A2873" t="s">
        <v>2880</v>
      </c>
      <c r="D2873">
        <v>6</v>
      </c>
      <c r="K2873">
        <v>6</v>
      </c>
    </row>
    <row r="2874" spans="1:11">
      <c r="A2874" t="s">
        <v>2881</v>
      </c>
      <c r="D2874">
        <v>6</v>
      </c>
      <c r="K2874">
        <v>6</v>
      </c>
    </row>
    <row r="2875" spans="1:11">
      <c r="A2875" t="s">
        <v>2882</v>
      </c>
      <c r="D2875">
        <v>6</v>
      </c>
      <c r="K2875">
        <v>6</v>
      </c>
    </row>
    <row r="2876" spans="1:11">
      <c r="A2876" t="s">
        <v>2883</v>
      </c>
      <c r="D2876">
        <v>6</v>
      </c>
      <c r="K2876">
        <v>6</v>
      </c>
    </row>
    <row r="2877" spans="1:11">
      <c r="A2877" t="s">
        <v>2884</v>
      </c>
      <c r="D2877">
        <v>6</v>
      </c>
      <c r="K2877">
        <v>6</v>
      </c>
    </row>
    <row r="2878" spans="1:11">
      <c r="A2878" t="s">
        <v>2885</v>
      </c>
      <c r="D2878">
        <v>6</v>
      </c>
      <c r="K2878">
        <v>6</v>
      </c>
    </row>
    <row r="2879" spans="1:11">
      <c r="A2879" t="s">
        <v>2886</v>
      </c>
      <c r="D2879">
        <v>6</v>
      </c>
      <c r="K2879">
        <v>6</v>
      </c>
    </row>
    <row r="2880" spans="1:11">
      <c r="A2880" t="s">
        <v>2887</v>
      </c>
      <c r="D2880">
        <v>6</v>
      </c>
      <c r="K2880">
        <v>6</v>
      </c>
    </row>
    <row r="2881" spans="1:11">
      <c r="A2881" t="s">
        <v>2888</v>
      </c>
      <c r="D2881">
        <v>6</v>
      </c>
      <c r="K2881">
        <v>6</v>
      </c>
    </row>
    <row r="2882" spans="1:11">
      <c r="A2882" t="s">
        <v>2889</v>
      </c>
      <c r="D2882">
        <v>6</v>
      </c>
      <c r="K2882">
        <v>6</v>
      </c>
    </row>
    <row r="2883" spans="1:11">
      <c r="A2883" t="s">
        <v>2890</v>
      </c>
      <c r="D2883">
        <v>6</v>
      </c>
      <c r="K2883">
        <v>6</v>
      </c>
    </row>
    <row r="2884" spans="1:11">
      <c r="A2884" t="s">
        <v>2891</v>
      </c>
      <c r="D2884">
        <v>6</v>
      </c>
      <c r="K2884">
        <v>6</v>
      </c>
    </row>
    <row r="2885" spans="1:11">
      <c r="A2885" t="s">
        <v>2892</v>
      </c>
      <c r="D2885">
        <v>6</v>
      </c>
      <c r="K2885">
        <v>6</v>
      </c>
    </row>
    <row r="2886" spans="1:11">
      <c r="A2886" t="s">
        <v>2893</v>
      </c>
      <c r="D2886">
        <v>6</v>
      </c>
      <c r="K2886">
        <v>6</v>
      </c>
    </row>
    <row r="2887" spans="1:11">
      <c r="A2887" t="s">
        <v>2894</v>
      </c>
      <c r="D2887">
        <v>6</v>
      </c>
      <c r="K2887">
        <v>6</v>
      </c>
    </row>
    <row r="2888" spans="1:11">
      <c r="A2888" t="s">
        <v>2895</v>
      </c>
      <c r="D2888">
        <v>6</v>
      </c>
      <c r="K2888">
        <v>6</v>
      </c>
    </row>
    <row r="2889" spans="1:11">
      <c r="A2889" t="s">
        <v>2896</v>
      </c>
      <c r="D2889">
        <v>6</v>
      </c>
      <c r="K2889">
        <v>6</v>
      </c>
    </row>
    <row r="2890" spans="1:11">
      <c r="A2890" t="s">
        <v>2897</v>
      </c>
      <c r="D2890">
        <v>6</v>
      </c>
      <c r="K2890">
        <v>6</v>
      </c>
    </row>
    <row r="2891" spans="1:11">
      <c r="A2891" t="s">
        <v>2898</v>
      </c>
      <c r="D2891">
        <v>6</v>
      </c>
      <c r="K2891">
        <v>6</v>
      </c>
    </row>
    <row r="2892" spans="1:11">
      <c r="A2892" t="s">
        <v>2899</v>
      </c>
      <c r="D2892">
        <v>6</v>
      </c>
      <c r="K2892">
        <v>6</v>
      </c>
    </row>
    <row r="2893" spans="1:11">
      <c r="A2893" t="s">
        <v>2900</v>
      </c>
      <c r="D2893">
        <v>6</v>
      </c>
      <c r="K2893">
        <v>6</v>
      </c>
    </row>
    <row r="2894" spans="1:11">
      <c r="A2894" t="s">
        <v>2901</v>
      </c>
      <c r="D2894">
        <v>6</v>
      </c>
      <c r="K2894">
        <v>6</v>
      </c>
    </row>
    <row r="2895" spans="1:11">
      <c r="A2895" t="s">
        <v>2902</v>
      </c>
      <c r="D2895">
        <v>6</v>
      </c>
      <c r="K2895">
        <v>6</v>
      </c>
    </row>
    <row r="2896" spans="1:11">
      <c r="A2896" t="s">
        <v>2903</v>
      </c>
      <c r="D2896">
        <v>6</v>
      </c>
      <c r="K2896">
        <v>6</v>
      </c>
    </row>
    <row r="2897" spans="1:11">
      <c r="A2897" t="s">
        <v>2904</v>
      </c>
      <c r="D2897">
        <v>6</v>
      </c>
      <c r="K2897">
        <v>6</v>
      </c>
    </row>
    <row r="2898" spans="1:11">
      <c r="A2898" t="s">
        <v>2905</v>
      </c>
      <c r="D2898">
        <v>6</v>
      </c>
      <c r="K2898">
        <v>6</v>
      </c>
    </row>
    <row r="2899" spans="1:11">
      <c r="A2899" t="s">
        <v>2906</v>
      </c>
      <c r="D2899">
        <v>6</v>
      </c>
      <c r="K2899">
        <v>6</v>
      </c>
    </row>
    <row r="2900" spans="1:11">
      <c r="A2900" t="s">
        <v>2907</v>
      </c>
      <c r="D2900">
        <v>6</v>
      </c>
      <c r="K2900">
        <v>6</v>
      </c>
    </row>
    <row r="2901" spans="1:11">
      <c r="A2901" t="s">
        <v>2908</v>
      </c>
      <c r="D2901">
        <v>6</v>
      </c>
      <c r="K2901">
        <v>6</v>
      </c>
    </row>
    <row r="2902" spans="1:11">
      <c r="A2902" t="s">
        <v>2909</v>
      </c>
      <c r="D2902">
        <v>6</v>
      </c>
      <c r="K2902">
        <v>6</v>
      </c>
    </row>
    <row r="2903" spans="1:11">
      <c r="A2903" t="s">
        <v>2910</v>
      </c>
      <c r="D2903">
        <v>6</v>
      </c>
      <c r="K2903">
        <v>6</v>
      </c>
    </row>
    <row r="2904" spans="1:11">
      <c r="A2904" t="s">
        <v>2911</v>
      </c>
      <c r="D2904">
        <v>6</v>
      </c>
      <c r="K2904">
        <v>6</v>
      </c>
    </row>
    <row r="2905" spans="1:11">
      <c r="A2905" t="s">
        <v>2912</v>
      </c>
      <c r="D2905">
        <v>6</v>
      </c>
      <c r="K2905">
        <v>6</v>
      </c>
    </row>
    <row r="2906" spans="1:11">
      <c r="A2906" t="s">
        <v>2913</v>
      </c>
      <c r="D2906">
        <v>6</v>
      </c>
      <c r="K2906">
        <v>6</v>
      </c>
    </row>
    <row r="2907" spans="1:11">
      <c r="A2907" t="s">
        <v>2914</v>
      </c>
      <c r="D2907">
        <v>6</v>
      </c>
      <c r="K2907">
        <v>6</v>
      </c>
    </row>
    <row r="2908" spans="1:11">
      <c r="A2908" t="s">
        <v>2915</v>
      </c>
      <c r="D2908">
        <v>6</v>
      </c>
      <c r="K2908">
        <v>6</v>
      </c>
    </row>
    <row r="2909" spans="1:11">
      <c r="A2909" t="s">
        <v>2916</v>
      </c>
      <c r="D2909">
        <v>6</v>
      </c>
      <c r="K2909">
        <v>6</v>
      </c>
    </row>
    <row r="2910" spans="1:11">
      <c r="A2910" t="s">
        <v>2917</v>
      </c>
      <c r="D2910">
        <v>6</v>
      </c>
      <c r="K2910">
        <v>6</v>
      </c>
    </row>
    <row r="2911" spans="1:11">
      <c r="A2911" t="s">
        <v>2918</v>
      </c>
      <c r="D2911">
        <v>6</v>
      </c>
      <c r="K2911">
        <v>6</v>
      </c>
    </row>
    <row r="2912" spans="1:11">
      <c r="A2912" t="s">
        <v>2919</v>
      </c>
      <c r="D2912">
        <v>6</v>
      </c>
      <c r="K2912">
        <v>6</v>
      </c>
    </row>
    <row r="2913" spans="1:11">
      <c r="A2913" t="s">
        <v>2920</v>
      </c>
      <c r="D2913">
        <v>6</v>
      </c>
      <c r="K2913">
        <v>6</v>
      </c>
    </row>
    <row r="2914" spans="1:11">
      <c r="A2914" t="s">
        <v>2921</v>
      </c>
      <c r="D2914">
        <v>6</v>
      </c>
      <c r="K2914">
        <v>6</v>
      </c>
    </row>
    <row r="2915" spans="1:11">
      <c r="A2915" t="s">
        <v>2922</v>
      </c>
      <c r="D2915">
        <v>6</v>
      </c>
      <c r="K2915">
        <v>6</v>
      </c>
    </row>
    <row r="2916" spans="1:11">
      <c r="A2916" t="s">
        <v>2923</v>
      </c>
      <c r="D2916">
        <v>6</v>
      </c>
      <c r="K2916">
        <v>6</v>
      </c>
    </row>
    <row r="2917" spans="1:11">
      <c r="A2917" t="s">
        <v>2924</v>
      </c>
      <c r="D2917">
        <v>6</v>
      </c>
      <c r="K2917">
        <v>6</v>
      </c>
    </row>
    <row r="2918" spans="1:11">
      <c r="A2918" t="s">
        <v>2925</v>
      </c>
      <c r="D2918">
        <v>6</v>
      </c>
      <c r="K2918">
        <v>6</v>
      </c>
    </row>
    <row r="2919" spans="1:11">
      <c r="A2919" t="s">
        <v>2926</v>
      </c>
      <c r="D2919">
        <v>6</v>
      </c>
      <c r="K2919">
        <v>6</v>
      </c>
    </row>
    <row r="2920" spans="1:11">
      <c r="A2920" t="s">
        <v>2927</v>
      </c>
      <c r="D2920">
        <v>6</v>
      </c>
      <c r="K2920">
        <v>6</v>
      </c>
    </row>
    <row r="2921" spans="1:11">
      <c r="A2921" t="s">
        <v>2928</v>
      </c>
      <c r="D2921">
        <v>6</v>
      </c>
      <c r="K2921">
        <v>6</v>
      </c>
    </row>
    <row r="2922" spans="1:11">
      <c r="A2922" t="s">
        <v>2929</v>
      </c>
      <c r="D2922">
        <v>6</v>
      </c>
      <c r="K2922">
        <v>6</v>
      </c>
    </row>
    <row r="2923" spans="1:11">
      <c r="A2923" t="s">
        <v>2930</v>
      </c>
      <c r="D2923">
        <v>6</v>
      </c>
      <c r="K2923">
        <v>6</v>
      </c>
    </row>
    <row r="2924" spans="1:11">
      <c r="A2924" t="s">
        <v>2931</v>
      </c>
      <c r="D2924">
        <v>6</v>
      </c>
      <c r="K2924">
        <v>6</v>
      </c>
    </row>
    <row r="2925" spans="1:11">
      <c r="A2925" t="s">
        <v>2932</v>
      </c>
      <c r="D2925">
        <v>6</v>
      </c>
      <c r="K2925">
        <v>6</v>
      </c>
    </row>
    <row r="2926" spans="1:11">
      <c r="A2926" t="s">
        <v>2933</v>
      </c>
      <c r="D2926">
        <v>6</v>
      </c>
      <c r="K2926">
        <v>6</v>
      </c>
    </row>
    <row r="2927" spans="1:11">
      <c r="A2927" t="s">
        <v>2934</v>
      </c>
      <c r="D2927">
        <v>6</v>
      </c>
      <c r="K2927">
        <v>6</v>
      </c>
    </row>
    <row r="2928" spans="1:11">
      <c r="A2928" t="s">
        <v>2935</v>
      </c>
      <c r="D2928">
        <v>6</v>
      </c>
      <c r="K2928">
        <v>6</v>
      </c>
    </row>
    <row r="2929" spans="1:11">
      <c r="A2929" t="s">
        <v>2936</v>
      </c>
      <c r="D2929">
        <v>6</v>
      </c>
      <c r="K2929">
        <v>6</v>
      </c>
    </row>
    <row r="2930" spans="1:11">
      <c r="A2930" t="s">
        <v>2937</v>
      </c>
      <c r="D2930">
        <v>6</v>
      </c>
      <c r="K2930">
        <v>6</v>
      </c>
    </row>
    <row r="2931" spans="1:11">
      <c r="A2931" t="s">
        <v>2938</v>
      </c>
      <c r="D2931">
        <v>6</v>
      </c>
      <c r="K2931">
        <v>6</v>
      </c>
    </row>
    <row r="2932" spans="1:11">
      <c r="A2932" t="s">
        <v>2939</v>
      </c>
      <c r="D2932">
        <v>6</v>
      </c>
      <c r="K2932">
        <v>6</v>
      </c>
    </row>
    <row r="2933" spans="1:11">
      <c r="A2933" t="s">
        <v>2940</v>
      </c>
      <c r="D2933">
        <v>6</v>
      </c>
      <c r="K2933">
        <v>6</v>
      </c>
    </row>
    <row r="2934" spans="1:11">
      <c r="A2934" t="s">
        <v>2941</v>
      </c>
      <c r="D2934">
        <v>6</v>
      </c>
      <c r="K2934">
        <v>6</v>
      </c>
    </row>
    <row r="2935" spans="1:11">
      <c r="A2935" t="s">
        <v>2942</v>
      </c>
      <c r="D2935">
        <v>6</v>
      </c>
      <c r="K2935">
        <v>6</v>
      </c>
    </row>
    <row r="2936" spans="1:11">
      <c r="A2936" t="s">
        <v>2943</v>
      </c>
      <c r="D2936">
        <v>6</v>
      </c>
      <c r="K2936">
        <v>6</v>
      </c>
    </row>
    <row r="2937" spans="1:11">
      <c r="A2937" t="s">
        <v>2944</v>
      </c>
      <c r="D2937">
        <v>6</v>
      </c>
      <c r="K2937">
        <v>6</v>
      </c>
    </row>
    <row r="2938" spans="1:11">
      <c r="A2938" t="s">
        <v>2945</v>
      </c>
      <c r="D2938">
        <v>6</v>
      </c>
      <c r="K2938">
        <v>6</v>
      </c>
    </row>
    <row r="2939" spans="1:11">
      <c r="A2939" t="s">
        <v>2946</v>
      </c>
      <c r="D2939">
        <v>6</v>
      </c>
      <c r="K2939">
        <v>6</v>
      </c>
    </row>
    <row r="2940" spans="1:11">
      <c r="A2940" t="s">
        <v>2947</v>
      </c>
      <c r="D2940">
        <v>6</v>
      </c>
      <c r="K2940">
        <v>6</v>
      </c>
    </row>
    <row r="2941" spans="1:11">
      <c r="A2941" t="s">
        <v>2948</v>
      </c>
      <c r="D2941">
        <v>6</v>
      </c>
      <c r="K2941">
        <v>6</v>
      </c>
    </row>
    <row r="2942" spans="1:11">
      <c r="A2942" t="s">
        <v>2949</v>
      </c>
      <c r="D2942">
        <v>6</v>
      </c>
      <c r="K2942">
        <v>6</v>
      </c>
    </row>
    <row r="2943" spans="1:11">
      <c r="A2943" t="s">
        <v>2950</v>
      </c>
      <c r="D2943">
        <v>6</v>
      </c>
      <c r="K2943">
        <v>6</v>
      </c>
    </row>
    <row r="2944" spans="1:11">
      <c r="A2944" t="s">
        <v>2951</v>
      </c>
      <c r="D2944">
        <v>6</v>
      </c>
      <c r="K2944">
        <v>6</v>
      </c>
    </row>
    <row r="2945" spans="1:11">
      <c r="A2945" t="s">
        <v>2952</v>
      </c>
      <c r="B2945">
        <v>6</v>
      </c>
      <c r="K2945">
        <v>6</v>
      </c>
    </row>
    <row r="2946" spans="1:11">
      <c r="A2946" t="s">
        <v>2953</v>
      </c>
      <c r="B2946">
        <v>6</v>
      </c>
      <c r="K2946">
        <v>6</v>
      </c>
    </row>
    <row r="2947" spans="1:11">
      <c r="A2947" t="s">
        <v>2954</v>
      </c>
      <c r="B2947">
        <v>6</v>
      </c>
      <c r="K2947">
        <v>6</v>
      </c>
    </row>
    <row r="2948" spans="1:11">
      <c r="A2948" t="s">
        <v>2955</v>
      </c>
      <c r="B2948">
        <v>6</v>
      </c>
      <c r="K2948">
        <v>6</v>
      </c>
    </row>
    <row r="2949" spans="1:11">
      <c r="A2949" t="s">
        <v>2956</v>
      </c>
      <c r="B2949">
        <v>6</v>
      </c>
      <c r="K2949">
        <v>6</v>
      </c>
    </row>
    <row r="2950" spans="1:11">
      <c r="A2950" t="s">
        <v>2957</v>
      </c>
      <c r="B2950">
        <v>6</v>
      </c>
      <c r="K2950">
        <v>6</v>
      </c>
    </row>
    <row r="2951" spans="1:11">
      <c r="A2951" t="s">
        <v>2958</v>
      </c>
      <c r="B2951">
        <v>6</v>
      </c>
      <c r="K2951">
        <v>6</v>
      </c>
    </row>
    <row r="2952" spans="1:11">
      <c r="A2952" t="s">
        <v>2959</v>
      </c>
      <c r="B2952">
        <v>6</v>
      </c>
      <c r="K2952">
        <v>6</v>
      </c>
    </row>
    <row r="2953" spans="1:11">
      <c r="A2953" t="s">
        <v>2960</v>
      </c>
      <c r="B2953">
        <v>6</v>
      </c>
      <c r="K2953">
        <v>6</v>
      </c>
    </row>
    <row r="2954" spans="1:11">
      <c r="A2954" t="s">
        <v>2961</v>
      </c>
      <c r="B2954">
        <v>6</v>
      </c>
      <c r="K2954">
        <v>6</v>
      </c>
    </row>
    <row r="2955" spans="1:11">
      <c r="A2955" t="s">
        <v>2962</v>
      </c>
      <c r="B2955">
        <v>6</v>
      </c>
      <c r="K2955">
        <v>6</v>
      </c>
    </row>
    <row r="2956" spans="1:11">
      <c r="A2956" t="s">
        <v>2963</v>
      </c>
      <c r="D2956">
        <v>5</v>
      </c>
      <c r="K2956">
        <v>5</v>
      </c>
    </row>
    <row r="2957" spans="1:11">
      <c r="A2957" t="s">
        <v>2964</v>
      </c>
      <c r="D2957">
        <v>5</v>
      </c>
      <c r="K2957">
        <v>5</v>
      </c>
    </row>
    <row r="2958" spans="1:11">
      <c r="A2958" t="s">
        <v>2965</v>
      </c>
      <c r="D2958">
        <v>5</v>
      </c>
      <c r="K2958">
        <v>5</v>
      </c>
    </row>
    <row r="2959" spans="1:11">
      <c r="A2959" t="s">
        <v>2966</v>
      </c>
      <c r="D2959">
        <v>5</v>
      </c>
      <c r="K2959">
        <v>5</v>
      </c>
    </row>
    <row r="2960" spans="1:11">
      <c r="A2960" t="s">
        <v>2967</v>
      </c>
      <c r="D2960">
        <v>5</v>
      </c>
      <c r="K2960">
        <v>5</v>
      </c>
    </row>
    <row r="2961" spans="1:11">
      <c r="A2961" t="s">
        <v>2968</v>
      </c>
      <c r="D2961">
        <v>5</v>
      </c>
      <c r="K2961">
        <v>5</v>
      </c>
    </row>
    <row r="2962" spans="1:11">
      <c r="A2962" t="s">
        <v>2969</v>
      </c>
      <c r="D2962">
        <v>5</v>
      </c>
      <c r="K2962">
        <v>5</v>
      </c>
    </row>
    <row r="2963" spans="1:11">
      <c r="A2963" t="s">
        <v>2970</v>
      </c>
      <c r="D2963">
        <v>5</v>
      </c>
      <c r="K2963">
        <v>5</v>
      </c>
    </row>
    <row r="2964" spans="1:11">
      <c r="A2964" t="s">
        <v>2971</v>
      </c>
      <c r="D2964">
        <v>5</v>
      </c>
      <c r="K2964">
        <v>5</v>
      </c>
    </row>
    <row r="2965" spans="1:11">
      <c r="A2965" t="s">
        <v>2972</v>
      </c>
      <c r="D2965">
        <v>5</v>
      </c>
      <c r="K2965">
        <v>5</v>
      </c>
    </row>
    <row r="2966" spans="1:11">
      <c r="A2966" t="s">
        <v>2973</v>
      </c>
      <c r="F2966">
        <v>5</v>
      </c>
      <c r="K2966">
        <v>5</v>
      </c>
    </row>
    <row r="2967" spans="1:11">
      <c r="A2967" t="s">
        <v>2974</v>
      </c>
      <c r="D2967">
        <v>5</v>
      </c>
      <c r="K2967">
        <v>5</v>
      </c>
    </row>
    <row r="2968" spans="1:11">
      <c r="A2968" t="s">
        <v>2975</v>
      </c>
      <c r="D2968">
        <v>5</v>
      </c>
      <c r="K2968">
        <v>5</v>
      </c>
    </row>
    <row r="2969" spans="1:11">
      <c r="A2969" t="s">
        <v>2976</v>
      </c>
      <c r="D2969">
        <v>5</v>
      </c>
      <c r="K2969">
        <v>5</v>
      </c>
    </row>
    <row r="2970" spans="1:11">
      <c r="A2970" t="s">
        <v>2977</v>
      </c>
      <c r="D2970">
        <v>5</v>
      </c>
      <c r="K2970">
        <v>5</v>
      </c>
    </row>
    <row r="2971" spans="1:11">
      <c r="A2971" t="s">
        <v>2978</v>
      </c>
      <c r="D2971">
        <v>5</v>
      </c>
      <c r="K2971">
        <v>5</v>
      </c>
    </row>
    <row r="2972" spans="1:11">
      <c r="A2972" t="s">
        <v>2979</v>
      </c>
      <c r="D2972">
        <v>5</v>
      </c>
      <c r="K2972">
        <v>5</v>
      </c>
    </row>
    <row r="2973" spans="1:11">
      <c r="A2973" t="s">
        <v>2980</v>
      </c>
      <c r="D2973">
        <v>5</v>
      </c>
      <c r="K2973">
        <v>5</v>
      </c>
    </row>
    <row r="2974" spans="1:11">
      <c r="A2974" t="s">
        <v>2981</v>
      </c>
      <c r="D2974">
        <v>5</v>
      </c>
      <c r="K2974">
        <v>5</v>
      </c>
    </row>
    <row r="2975" spans="1:11">
      <c r="A2975" t="s">
        <v>2982</v>
      </c>
      <c r="D2975">
        <v>5</v>
      </c>
      <c r="K2975">
        <v>5</v>
      </c>
    </row>
    <row r="2976" spans="1:11">
      <c r="A2976" t="s">
        <v>2983</v>
      </c>
      <c r="D2976">
        <v>5</v>
      </c>
      <c r="K2976">
        <v>5</v>
      </c>
    </row>
    <row r="2977" spans="1:11">
      <c r="A2977" t="s">
        <v>2984</v>
      </c>
      <c r="D2977">
        <v>5</v>
      </c>
      <c r="K2977">
        <v>5</v>
      </c>
    </row>
    <row r="2978" spans="1:11">
      <c r="A2978" t="s">
        <v>2985</v>
      </c>
      <c r="D2978">
        <v>5</v>
      </c>
      <c r="K2978">
        <v>5</v>
      </c>
    </row>
    <row r="2979" spans="1:11">
      <c r="A2979" t="s">
        <v>2986</v>
      </c>
      <c r="D2979">
        <v>5</v>
      </c>
      <c r="K2979">
        <v>5</v>
      </c>
    </row>
    <row r="2980" spans="1:11">
      <c r="A2980" t="s">
        <v>2987</v>
      </c>
      <c r="D2980">
        <v>5</v>
      </c>
      <c r="K2980">
        <v>5</v>
      </c>
    </row>
    <row r="2981" spans="1:11">
      <c r="A2981" t="s">
        <v>2988</v>
      </c>
      <c r="D2981">
        <v>5</v>
      </c>
      <c r="K2981">
        <v>5</v>
      </c>
    </row>
    <row r="2982" spans="1:11">
      <c r="A2982" t="s">
        <v>2989</v>
      </c>
      <c r="D2982">
        <v>5</v>
      </c>
      <c r="K2982">
        <v>5</v>
      </c>
    </row>
    <row r="2983" spans="1:11">
      <c r="A2983" t="s">
        <v>2990</v>
      </c>
      <c r="D2983">
        <v>5</v>
      </c>
      <c r="K2983">
        <v>5</v>
      </c>
    </row>
    <row r="2984" spans="1:11">
      <c r="A2984" t="s">
        <v>2991</v>
      </c>
      <c r="D2984">
        <v>5</v>
      </c>
      <c r="K2984">
        <v>5</v>
      </c>
    </row>
    <row r="2985" spans="1:11">
      <c r="A2985" t="s">
        <v>2992</v>
      </c>
      <c r="D2985">
        <v>5</v>
      </c>
      <c r="K2985">
        <v>5</v>
      </c>
    </row>
    <row r="2986" spans="1:11">
      <c r="A2986" t="s">
        <v>2993</v>
      </c>
      <c r="D2986">
        <v>5</v>
      </c>
      <c r="K2986">
        <v>5</v>
      </c>
    </row>
    <row r="2987" spans="1:11">
      <c r="A2987" t="s">
        <v>2994</v>
      </c>
      <c r="D2987">
        <v>5</v>
      </c>
      <c r="K2987">
        <v>5</v>
      </c>
    </row>
    <row r="2988" spans="1:11">
      <c r="A2988" t="s">
        <v>2995</v>
      </c>
      <c r="D2988">
        <v>5</v>
      </c>
      <c r="K2988">
        <v>5</v>
      </c>
    </row>
    <row r="2989" spans="1:11">
      <c r="A2989" t="s">
        <v>2996</v>
      </c>
      <c r="D2989">
        <v>5</v>
      </c>
      <c r="K2989">
        <v>5</v>
      </c>
    </row>
    <row r="2990" spans="1:11">
      <c r="A2990" t="s">
        <v>2997</v>
      </c>
      <c r="D2990">
        <v>5</v>
      </c>
      <c r="K2990">
        <v>5</v>
      </c>
    </row>
    <row r="2991" spans="1:11">
      <c r="A2991" t="s">
        <v>2998</v>
      </c>
      <c r="D2991">
        <v>5</v>
      </c>
      <c r="K2991">
        <v>5</v>
      </c>
    </row>
    <row r="2992" spans="1:11">
      <c r="A2992" t="s">
        <v>2999</v>
      </c>
      <c r="D2992">
        <v>5</v>
      </c>
      <c r="K2992">
        <v>5</v>
      </c>
    </row>
    <row r="2993" spans="1:11">
      <c r="A2993" t="s">
        <v>3000</v>
      </c>
      <c r="D2993">
        <v>5</v>
      </c>
      <c r="K2993">
        <v>5</v>
      </c>
    </row>
    <row r="2994" spans="1:11">
      <c r="A2994" t="s">
        <v>3001</v>
      </c>
      <c r="D2994">
        <v>5</v>
      </c>
      <c r="K2994">
        <v>5</v>
      </c>
    </row>
    <row r="2995" spans="1:11">
      <c r="A2995" t="s">
        <v>3002</v>
      </c>
      <c r="D2995">
        <v>5</v>
      </c>
      <c r="K2995">
        <v>5</v>
      </c>
    </row>
    <row r="2996" spans="1:11">
      <c r="A2996" t="s">
        <v>3003</v>
      </c>
      <c r="D2996">
        <v>5</v>
      </c>
      <c r="K2996">
        <v>5</v>
      </c>
    </row>
    <row r="2997" spans="1:11">
      <c r="A2997" t="s">
        <v>3004</v>
      </c>
      <c r="D2997">
        <v>5</v>
      </c>
      <c r="K2997">
        <v>5</v>
      </c>
    </row>
    <row r="2998" spans="1:11">
      <c r="A2998" t="s">
        <v>3005</v>
      </c>
      <c r="D2998">
        <v>5</v>
      </c>
      <c r="K2998">
        <v>5</v>
      </c>
    </row>
    <row r="2999" spans="1:11">
      <c r="A2999" t="s">
        <v>3006</v>
      </c>
      <c r="D2999">
        <v>5</v>
      </c>
      <c r="K2999">
        <v>5</v>
      </c>
    </row>
    <row r="3000" spans="1:11">
      <c r="A3000" t="s">
        <v>3007</v>
      </c>
      <c r="D3000">
        <v>5</v>
      </c>
      <c r="K3000">
        <v>5</v>
      </c>
    </row>
    <row r="3001" spans="1:11">
      <c r="A3001" t="s">
        <v>3008</v>
      </c>
      <c r="D3001">
        <v>5</v>
      </c>
      <c r="K3001">
        <v>5</v>
      </c>
    </row>
    <row r="3002" spans="1:11">
      <c r="A3002" t="s">
        <v>3009</v>
      </c>
      <c r="D3002">
        <v>5</v>
      </c>
      <c r="K3002">
        <v>5</v>
      </c>
    </row>
    <row r="3003" spans="1:11">
      <c r="A3003" t="s">
        <v>3010</v>
      </c>
      <c r="D3003">
        <v>5</v>
      </c>
      <c r="K3003">
        <v>5</v>
      </c>
    </row>
    <row r="3004" spans="1:11">
      <c r="A3004" t="s">
        <v>3011</v>
      </c>
      <c r="D3004">
        <v>5</v>
      </c>
      <c r="K3004">
        <v>5</v>
      </c>
    </row>
    <row r="3005" spans="1:11">
      <c r="A3005" t="s">
        <v>3012</v>
      </c>
      <c r="D3005">
        <v>5</v>
      </c>
      <c r="K3005">
        <v>5</v>
      </c>
    </row>
    <row r="3006" spans="1:11">
      <c r="A3006" t="s">
        <v>3013</v>
      </c>
      <c r="D3006">
        <v>5</v>
      </c>
      <c r="K3006">
        <v>5</v>
      </c>
    </row>
    <row r="3007" spans="1:11">
      <c r="A3007" t="s">
        <v>3014</v>
      </c>
      <c r="D3007">
        <v>5</v>
      </c>
      <c r="K3007">
        <v>5</v>
      </c>
    </row>
    <row r="3008" spans="1:11">
      <c r="A3008" t="s">
        <v>3015</v>
      </c>
      <c r="D3008">
        <v>5</v>
      </c>
      <c r="K3008">
        <v>5</v>
      </c>
    </row>
    <row r="3009" spans="1:11">
      <c r="A3009" t="s">
        <v>3016</v>
      </c>
      <c r="D3009">
        <v>5</v>
      </c>
      <c r="K3009">
        <v>5</v>
      </c>
    </row>
    <row r="3010" spans="1:11">
      <c r="A3010" t="s">
        <v>3017</v>
      </c>
      <c r="D3010">
        <v>5</v>
      </c>
      <c r="K3010">
        <v>5</v>
      </c>
    </row>
    <row r="3011" spans="1:11">
      <c r="A3011" t="s">
        <v>3018</v>
      </c>
      <c r="D3011">
        <v>5</v>
      </c>
      <c r="K3011">
        <v>5</v>
      </c>
    </row>
    <row r="3012" spans="1:11">
      <c r="A3012" t="s">
        <v>3019</v>
      </c>
      <c r="D3012">
        <v>5</v>
      </c>
      <c r="K3012">
        <v>5</v>
      </c>
    </row>
    <row r="3013" spans="1:11">
      <c r="A3013" t="s">
        <v>3020</v>
      </c>
      <c r="D3013">
        <v>5</v>
      </c>
      <c r="K3013">
        <v>5</v>
      </c>
    </row>
    <row r="3014" spans="1:11">
      <c r="A3014" t="s">
        <v>3021</v>
      </c>
      <c r="D3014">
        <v>5</v>
      </c>
      <c r="K3014">
        <v>5</v>
      </c>
    </row>
    <row r="3015" spans="1:11">
      <c r="A3015" t="s">
        <v>3022</v>
      </c>
      <c r="D3015">
        <v>5</v>
      </c>
      <c r="K3015">
        <v>5</v>
      </c>
    </row>
    <row r="3016" spans="1:11">
      <c r="A3016" t="s">
        <v>3023</v>
      </c>
      <c r="D3016">
        <v>5</v>
      </c>
      <c r="K3016">
        <v>5</v>
      </c>
    </row>
    <row r="3017" spans="1:11">
      <c r="A3017" t="s">
        <v>3024</v>
      </c>
      <c r="D3017">
        <v>5</v>
      </c>
      <c r="K3017">
        <v>5</v>
      </c>
    </row>
    <row r="3018" spans="1:11">
      <c r="A3018" t="s">
        <v>3025</v>
      </c>
      <c r="D3018">
        <v>5</v>
      </c>
      <c r="K3018">
        <v>5</v>
      </c>
    </row>
    <row r="3019" spans="1:11">
      <c r="A3019" t="s">
        <v>3026</v>
      </c>
      <c r="D3019">
        <v>5</v>
      </c>
      <c r="K3019">
        <v>5</v>
      </c>
    </row>
    <row r="3020" spans="1:11">
      <c r="A3020" t="s">
        <v>3027</v>
      </c>
      <c r="D3020">
        <v>5</v>
      </c>
      <c r="K3020">
        <v>5</v>
      </c>
    </row>
    <row r="3021" spans="1:11">
      <c r="A3021" t="s">
        <v>3028</v>
      </c>
      <c r="D3021">
        <v>5</v>
      </c>
      <c r="K3021">
        <v>5</v>
      </c>
    </row>
    <row r="3022" spans="1:11">
      <c r="A3022" t="s">
        <v>3029</v>
      </c>
      <c r="D3022">
        <v>5</v>
      </c>
      <c r="K3022">
        <v>5</v>
      </c>
    </row>
    <row r="3023" spans="1:11">
      <c r="A3023" t="s">
        <v>3030</v>
      </c>
      <c r="D3023">
        <v>5</v>
      </c>
      <c r="K3023">
        <v>5</v>
      </c>
    </row>
    <row r="3024" spans="1:11">
      <c r="A3024" t="s">
        <v>3031</v>
      </c>
      <c r="D3024">
        <v>5</v>
      </c>
      <c r="K3024">
        <v>5</v>
      </c>
    </row>
    <row r="3025" spans="1:11">
      <c r="A3025" t="s">
        <v>3032</v>
      </c>
      <c r="D3025">
        <v>5</v>
      </c>
      <c r="K3025">
        <v>5</v>
      </c>
    </row>
    <row r="3026" spans="1:11">
      <c r="A3026" t="s">
        <v>3033</v>
      </c>
      <c r="D3026">
        <v>5</v>
      </c>
      <c r="K3026">
        <v>5</v>
      </c>
    </row>
    <row r="3027" spans="1:11">
      <c r="A3027" t="s">
        <v>3034</v>
      </c>
      <c r="D3027">
        <v>5</v>
      </c>
      <c r="K3027">
        <v>5</v>
      </c>
    </row>
    <row r="3028" spans="1:11">
      <c r="A3028" t="s">
        <v>3035</v>
      </c>
      <c r="D3028">
        <v>5</v>
      </c>
      <c r="K3028">
        <v>5</v>
      </c>
    </row>
    <row r="3029" spans="1:11">
      <c r="A3029" t="s">
        <v>3036</v>
      </c>
      <c r="D3029">
        <v>5</v>
      </c>
      <c r="K3029">
        <v>5</v>
      </c>
    </row>
    <row r="3030" spans="1:11">
      <c r="A3030" t="s">
        <v>3037</v>
      </c>
      <c r="D3030">
        <v>5</v>
      </c>
      <c r="K3030">
        <v>5</v>
      </c>
    </row>
    <row r="3031" spans="1:11">
      <c r="A3031" t="s">
        <v>3038</v>
      </c>
      <c r="D3031">
        <v>5</v>
      </c>
      <c r="K3031">
        <v>5</v>
      </c>
    </row>
    <row r="3032" spans="1:11">
      <c r="A3032" t="s">
        <v>3039</v>
      </c>
      <c r="D3032">
        <v>5</v>
      </c>
      <c r="K3032">
        <v>5</v>
      </c>
    </row>
    <row r="3033" spans="1:11">
      <c r="A3033" t="s">
        <v>3040</v>
      </c>
      <c r="D3033">
        <v>5</v>
      </c>
      <c r="K3033">
        <v>5</v>
      </c>
    </row>
    <row r="3034" spans="1:11">
      <c r="A3034" t="s">
        <v>3041</v>
      </c>
      <c r="D3034">
        <v>5</v>
      </c>
      <c r="K3034">
        <v>5</v>
      </c>
    </row>
    <row r="3035" spans="1:11">
      <c r="A3035" t="s">
        <v>3042</v>
      </c>
      <c r="D3035">
        <v>5</v>
      </c>
      <c r="K3035">
        <v>5</v>
      </c>
    </row>
    <row r="3036" spans="1:11">
      <c r="A3036" t="s">
        <v>3043</v>
      </c>
      <c r="D3036">
        <v>5</v>
      </c>
      <c r="K3036">
        <v>5</v>
      </c>
    </row>
    <row r="3037" spans="1:11">
      <c r="A3037" t="s">
        <v>3044</v>
      </c>
      <c r="D3037">
        <v>5</v>
      </c>
      <c r="K3037">
        <v>5</v>
      </c>
    </row>
    <row r="3038" spans="1:11">
      <c r="A3038" t="s">
        <v>3045</v>
      </c>
      <c r="D3038">
        <v>5</v>
      </c>
      <c r="K3038">
        <v>5</v>
      </c>
    </row>
    <row r="3039" spans="1:11">
      <c r="A3039" t="s">
        <v>3046</v>
      </c>
      <c r="D3039">
        <v>5</v>
      </c>
      <c r="K3039">
        <v>5</v>
      </c>
    </row>
    <row r="3040" spans="1:11">
      <c r="A3040" t="s">
        <v>3047</v>
      </c>
      <c r="D3040">
        <v>5</v>
      </c>
      <c r="K3040">
        <v>5</v>
      </c>
    </row>
    <row r="3041" spans="1:11">
      <c r="A3041" t="s">
        <v>3048</v>
      </c>
      <c r="D3041">
        <v>5</v>
      </c>
      <c r="K3041">
        <v>5</v>
      </c>
    </row>
    <row r="3042" spans="1:11">
      <c r="A3042" t="s">
        <v>3049</v>
      </c>
      <c r="D3042">
        <v>5</v>
      </c>
      <c r="K3042">
        <v>5</v>
      </c>
    </row>
    <row r="3043" spans="1:11">
      <c r="A3043" t="s">
        <v>3050</v>
      </c>
      <c r="D3043">
        <v>5</v>
      </c>
      <c r="K3043">
        <v>5</v>
      </c>
    </row>
    <row r="3044" spans="1:11">
      <c r="A3044" t="s">
        <v>3051</v>
      </c>
      <c r="D3044">
        <v>5</v>
      </c>
      <c r="K3044">
        <v>5</v>
      </c>
    </row>
    <row r="3045" spans="1:11">
      <c r="A3045" t="s">
        <v>3052</v>
      </c>
      <c r="D3045">
        <v>5</v>
      </c>
      <c r="K3045">
        <v>5</v>
      </c>
    </row>
    <row r="3046" spans="1:11">
      <c r="A3046" t="s">
        <v>3053</v>
      </c>
      <c r="D3046">
        <v>5</v>
      </c>
      <c r="K3046">
        <v>5</v>
      </c>
    </row>
    <row r="3047" spans="1:11">
      <c r="A3047" t="s">
        <v>3054</v>
      </c>
      <c r="D3047">
        <v>5</v>
      </c>
      <c r="K3047">
        <v>5</v>
      </c>
    </row>
    <row r="3048" spans="1:11">
      <c r="A3048" t="s">
        <v>3055</v>
      </c>
      <c r="D3048">
        <v>5</v>
      </c>
      <c r="K3048">
        <v>5</v>
      </c>
    </row>
    <row r="3049" spans="1:11">
      <c r="A3049" t="s">
        <v>3056</v>
      </c>
      <c r="D3049">
        <v>5</v>
      </c>
      <c r="K3049">
        <v>5</v>
      </c>
    </row>
    <row r="3050" spans="1:11">
      <c r="A3050" t="s">
        <v>3057</v>
      </c>
      <c r="D3050">
        <v>5</v>
      </c>
      <c r="K3050">
        <v>5</v>
      </c>
    </row>
    <row r="3051" spans="1:11">
      <c r="A3051" t="s">
        <v>3058</v>
      </c>
      <c r="D3051">
        <v>5</v>
      </c>
      <c r="K3051">
        <v>5</v>
      </c>
    </row>
    <row r="3052" spans="1:11">
      <c r="A3052" t="s">
        <v>3059</v>
      </c>
      <c r="D3052">
        <v>5</v>
      </c>
      <c r="K3052">
        <v>5</v>
      </c>
    </row>
    <row r="3053" spans="1:11">
      <c r="A3053" t="s">
        <v>3060</v>
      </c>
      <c r="D3053">
        <v>5</v>
      </c>
      <c r="K3053">
        <v>5</v>
      </c>
    </row>
    <row r="3054" spans="1:11">
      <c r="A3054" t="s">
        <v>3061</v>
      </c>
      <c r="D3054">
        <v>5</v>
      </c>
      <c r="K3054">
        <v>5</v>
      </c>
    </row>
    <row r="3055" spans="1:11">
      <c r="A3055" t="s">
        <v>3062</v>
      </c>
      <c r="D3055">
        <v>5</v>
      </c>
      <c r="K3055">
        <v>5</v>
      </c>
    </row>
    <row r="3056" spans="1:11">
      <c r="A3056" t="s">
        <v>3063</v>
      </c>
      <c r="D3056">
        <v>5</v>
      </c>
      <c r="K3056">
        <v>5</v>
      </c>
    </row>
    <row r="3057" spans="1:11">
      <c r="A3057" t="s">
        <v>3064</v>
      </c>
      <c r="D3057">
        <v>5</v>
      </c>
      <c r="K3057">
        <v>5</v>
      </c>
    </row>
    <row r="3058" spans="1:11">
      <c r="A3058" t="s">
        <v>3065</v>
      </c>
      <c r="D3058">
        <v>5</v>
      </c>
      <c r="K3058">
        <v>5</v>
      </c>
    </row>
    <row r="3059" spans="1:11">
      <c r="A3059" t="s">
        <v>3066</v>
      </c>
      <c r="D3059">
        <v>5</v>
      </c>
      <c r="K3059">
        <v>5</v>
      </c>
    </row>
    <row r="3060" spans="1:11">
      <c r="A3060" t="s">
        <v>3067</v>
      </c>
      <c r="D3060">
        <v>5</v>
      </c>
      <c r="K3060">
        <v>5</v>
      </c>
    </row>
    <row r="3061" spans="1:11">
      <c r="A3061" t="s">
        <v>3068</v>
      </c>
      <c r="D3061">
        <v>5</v>
      </c>
      <c r="K3061">
        <v>5</v>
      </c>
    </row>
    <row r="3062" spans="1:11">
      <c r="A3062" t="s">
        <v>3069</v>
      </c>
      <c r="D3062">
        <v>5</v>
      </c>
      <c r="K3062">
        <v>5</v>
      </c>
    </row>
    <row r="3063" spans="1:11">
      <c r="A3063" t="s">
        <v>3070</v>
      </c>
      <c r="D3063">
        <v>5</v>
      </c>
      <c r="K3063">
        <v>5</v>
      </c>
    </row>
    <row r="3064" spans="1:11">
      <c r="A3064" t="s">
        <v>3071</v>
      </c>
      <c r="D3064">
        <v>5</v>
      </c>
      <c r="K3064">
        <v>5</v>
      </c>
    </row>
    <row r="3065" spans="1:11">
      <c r="A3065" t="s">
        <v>3072</v>
      </c>
      <c r="D3065">
        <v>5</v>
      </c>
      <c r="K3065">
        <v>5</v>
      </c>
    </row>
    <row r="3066" spans="1:11">
      <c r="A3066" t="s">
        <v>3073</v>
      </c>
      <c r="D3066">
        <v>5</v>
      </c>
      <c r="K3066">
        <v>5</v>
      </c>
    </row>
    <row r="3067" spans="1:11">
      <c r="A3067" t="s">
        <v>3074</v>
      </c>
      <c r="D3067">
        <v>5</v>
      </c>
      <c r="K3067">
        <v>5</v>
      </c>
    </row>
    <row r="3068" spans="1:11">
      <c r="A3068" t="s">
        <v>3075</v>
      </c>
      <c r="D3068">
        <v>5</v>
      </c>
      <c r="K3068">
        <v>5</v>
      </c>
    </row>
    <row r="3069" spans="1:11">
      <c r="A3069" t="s">
        <v>3076</v>
      </c>
      <c r="D3069">
        <v>5</v>
      </c>
      <c r="K3069">
        <v>5</v>
      </c>
    </row>
    <row r="3070" spans="1:11">
      <c r="A3070" t="s">
        <v>3077</v>
      </c>
      <c r="D3070">
        <v>5</v>
      </c>
      <c r="K3070">
        <v>5</v>
      </c>
    </row>
    <row r="3071" spans="1:11">
      <c r="A3071" t="s">
        <v>3078</v>
      </c>
      <c r="D3071">
        <v>5</v>
      </c>
      <c r="K3071">
        <v>5</v>
      </c>
    </row>
    <row r="3072" spans="1:11">
      <c r="A3072" t="s">
        <v>3079</v>
      </c>
      <c r="D3072">
        <v>5</v>
      </c>
      <c r="K3072">
        <v>5</v>
      </c>
    </row>
    <row r="3073" spans="1:11">
      <c r="A3073" t="s">
        <v>3080</v>
      </c>
      <c r="D3073">
        <v>5</v>
      </c>
      <c r="K3073">
        <v>5</v>
      </c>
    </row>
    <row r="3074" spans="1:11">
      <c r="A3074" t="s">
        <v>3081</v>
      </c>
      <c r="D3074">
        <v>5</v>
      </c>
      <c r="K3074">
        <v>5</v>
      </c>
    </row>
    <row r="3075" spans="1:11">
      <c r="A3075" t="s">
        <v>3082</v>
      </c>
      <c r="D3075">
        <v>5</v>
      </c>
      <c r="K3075">
        <v>5</v>
      </c>
    </row>
    <row r="3076" spans="1:11">
      <c r="A3076" t="s">
        <v>3083</v>
      </c>
      <c r="D3076">
        <v>5</v>
      </c>
      <c r="K3076">
        <v>5</v>
      </c>
    </row>
    <row r="3077" spans="1:11">
      <c r="A3077" t="s">
        <v>3084</v>
      </c>
      <c r="D3077">
        <v>5</v>
      </c>
      <c r="K3077">
        <v>5</v>
      </c>
    </row>
    <row r="3078" spans="1:11">
      <c r="A3078" t="s">
        <v>3085</v>
      </c>
      <c r="B3078">
        <v>5</v>
      </c>
      <c r="K3078">
        <v>5</v>
      </c>
    </row>
    <row r="3079" spans="1:11">
      <c r="A3079" t="s">
        <v>3086</v>
      </c>
      <c r="B3079">
        <v>5</v>
      </c>
      <c r="K3079">
        <v>5</v>
      </c>
    </row>
    <row r="3080" spans="1:11">
      <c r="A3080" t="s">
        <v>3087</v>
      </c>
      <c r="B3080">
        <v>5</v>
      </c>
      <c r="K3080">
        <v>5</v>
      </c>
    </row>
    <row r="3081" spans="1:11">
      <c r="A3081" t="s">
        <v>3088</v>
      </c>
      <c r="B3081">
        <v>5</v>
      </c>
      <c r="K3081">
        <v>5</v>
      </c>
    </row>
    <row r="3082" spans="1:11">
      <c r="A3082" t="s">
        <v>3089</v>
      </c>
      <c r="B3082">
        <v>5</v>
      </c>
      <c r="K3082">
        <v>5</v>
      </c>
    </row>
    <row r="3083" spans="1:11">
      <c r="A3083" t="s">
        <v>3090</v>
      </c>
      <c r="B3083">
        <v>5</v>
      </c>
      <c r="K3083">
        <v>5</v>
      </c>
    </row>
    <row r="3084" spans="1:11">
      <c r="A3084" t="s">
        <v>3091</v>
      </c>
      <c r="B3084">
        <v>5</v>
      </c>
      <c r="K3084">
        <v>5</v>
      </c>
    </row>
    <row r="3085" spans="1:11">
      <c r="A3085" t="s">
        <v>3092</v>
      </c>
      <c r="B3085">
        <v>5</v>
      </c>
      <c r="K3085">
        <v>5</v>
      </c>
    </row>
    <row r="3086" spans="1:11">
      <c r="A3086" t="s">
        <v>3093</v>
      </c>
      <c r="B3086">
        <v>5</v>
      </c>
      <c r="K3086">
        <v>5</v>
      </c>
    </row>
    <row r="3087" spans="1:11">
      <c r="A3087" t="s">
        <v>3094</v>
      </c>
      <c r="B3087">
        <v>5</v>
      </c>
      <c r="K3087">
        <v>5</v>
      </c>
    </row>
    <row r="3088" spans="1:11">
      <c r="A3088" t="s">
        <v>3095</v>
      </c>
      <c r="B3088">
        <v>5</v>
      </c>
      <c r="K3088">
        <v>5</v>
      </c>
    </row>
    <row r="3089" spans="1:11">
      <c r="A3089" t="s">
        <v>3096</v>
      </c>
      <c r="B3089">
        <v>5</v>
      </c>
      <c r="K3089">
        <v>5</v>
      </c>
    </row>
    <row r="3090" spans="1:11">
      <c r="A3090" t="s">
        <v>3097</v>
      </c>
      <c r="B3090">
        <v>5</v>
      </c>
      <c r="K3090">
        <v>5</v>
      </c>
    </row>
    <row r="3091" spans="1:11">
      <c r="A3091" t="s">
        <v>3098</v>
      </c>
      <c r="B3091">
        <v>5</v>
      </c>
      <c r="K3091">
        <v>5</v>
      </c>
    </row>
    <row r="3092" spans="1:11">
      <c r="A3092" t="s">
        <v>3099</v>
      </c>
      <c r="B3092">
        <v>5</v>
      </c>
      <c r="K3092">
        <v>5</v>
      </c>
    </row>
    <row r="3093" spans="1:11">
      <c r="A3093" t="s">
        <v>3100</v>
      </c>
      <c r="B3093">
        <v>5</v>
      </c>
      <c r="K3093">
        <v>5</v>
      </c>
    </row>
    <row r="3094" spans="1:11">
      <c r="A3094" t="s">
        <v>3101</v>
      </c>
      <c r="B3094">
        <v>1</v>
      </c>
      <c r="D3094">
        <v>4</v>
      </c>
      <c r="K3094">
        <v>5</v>
      </c>
    </row>
    <row r="3095" spans="1:11">
      <c r="A3095" t="s">
        <v>3102</v>
      </c>
      <c r="B3095">
        <v>5</v>
      </c>
      <c r="K3095">
        <v>5</v>
      </c>
    </row>
    <row r="3096" spans="1:11">
      <c r="A3096" t="s">
        <v>3103</v>
      </c>
      <c r="D3096">
        <v>4</v>
      </c>
      <c r="K3096">
        <v>4</v>
      </c>
    </row>
    <row r="3097" spans="1:11">
      <c r="A3097" t="s">
        <v>3104</v>
      </c>
      <c r="D3097">
        <v>4</v>
      </c>
      <c r="K3097">
        <v>4</v>
      </c>
    </row>
    <row r="3098" spans="1:11">
      <c r="A3098" t="s">
        <v>3105</v>
      </c>
      <c r="D3098">
        <v>4</v>
      </c>
      <c r="K3098">
        <v>4</v>
      </c>
    </row>
    <row r="3099" spans="1:11">
      <c r="A3099" t="s">
        <v>3106</v>
      </c>
      <c r="D3099">
        <v>4</v>
      </c>
      <c r="K3099">
        <v>4</v>
      </c>
    </row>
    <row r="3100" spans="1:11">
      <c r="A3100" t="s">
        <v>3107</v>
      </c>
      <c r="D3100">
        <v>4</v>
      </c>
      <c r="K3100">
        <v>4</v>
      </c>
    </row>
    <row r="3101" spans="1:11">
      <c r="A3101" t="s">
        <v>3108</v>
      </c>
      <c r="D3101">
        <v>4</v>
      </c>
      <c r="K3101">
        <v>4</v>
      </c>
    </row>
    <row r="3102" spans="1:11">
      <c r="A3102" t="s">
        <v>3109</v>
      </c>
      <c r="D3102">
        <v>4</v>
      </c>
      <c r="K3102">
        <v>4</v>
      </c>
    </row>
    <row r="3103" spans="1:11">
      <c r="A3103" t="s">
        <v>3110</v>
      </c>
      <c r="D3103">
        <v>4</v>
      </c>
      <c r="K3103">
        <v>4</v>
      </c>
    </row>
    <row r="3104" spans="1:11">
      <c r="A3104" t="s">
        <v>3111</v>
      </c>
      <c r="D3104">
        <v>4</v>
      </c>
      <c r="K3104">
        <v>4</v>
      </c>
    </row>
    <row r="3105" spans="1:11">
      <c r="A3105" t="s">
        <v>3112</v>
      </c>
      <c r="D3105">
        <v>4</v>
      </c>
      <c r="K3105">
        <v>4</v>
      </c>
    </row>
    <row r="3106" spans="1:11">
      <c r="A3106" t="s">
        <v>3113</v>
      </c>
      <c r="D3106">
        <v>4</v>
      </c>
      <c r="K3106">
        <v>4</v>
      </c>
    </row>
    <row r="3107" spans="1:11">
      <c r="A3107" t="s">
        <v>3114</v>
      </c>
      <c r="D3107">
        <v>4</v>
      </c>
      <c r="K3107">
        <v>4</v>
      </c>
    </row>
    <row r="3108" spans="1:11">
      <c r="A3108" t="s">
        <v>3115</v>
      </c>
      <c r="D3108">
        <v>4</v>
      </c>
      <c r="K3108">
        <v>4</v>
      </c>
    </row>
    <row r="3109" spans="1:11">
      <c r="A3109" t="s">
        <v>3116</v>
      </c>
      <c r="D3109">
        <v>4</v>
      </c>
      <c r="K3109">
        <v>4</v>
      </c>
    </row>
    <row r="3110" spans="1:11">
      <c r="A3110" t="s">
        <v>3117</v>
      </c>
      <c r="D3110">
        <v>4</v>
      </c>
      <c r="K3110">
        <v>4</v>
      </c>
    </row>
    <row r="3111" spans="1:11">
      <c r="A3111" t="s">
        <v>3118</v>
      </c>
      <c r="D3111">
        <v>4</v>
      </c>
      <c r="K3111">
        <v>4</v>
      </c>
    </row>
    <row r="3112" spans="1:11">
      <c r="A3112" t="s">
        <v>3119</v>
      </c>
      <c r="D3112">
        <v>4</v>
      </c>
      <c r="K3112">
        <v>4</v>
      </c>
    </row>
    <row r="3113" spans="1:11">
      <c r="A3113" t="s">
        <v>3120</v>
      </c>
      <c r="D3113">
        <v>4</v>
      </c>
      <c r="K3113">
        <v>4</v>
      </c>
    </row>
    <row r="3114" spans="1:11">
      <c r="A3114" t="s">
        <v>3121</v>
      </c>
      <c r="D3114">
        <v>4</v>
      </c>
      <c r="K3114">
        <v>4</v>
      </c>
    </row>
    <row r="3115" spans="1:11">
      <c r="A3115" t="s">
        <v>3122</v>
      </c>
      <c r="D3115">
        <v>4</v>
      </c>
      <c r="K3115">
        <v>4</v>
      </c>
    </row>
    <row r="3116" spans="1:11">
      <c r="A3116" t="s">
        <v>3123</v>
      </c>
      <c r="D3116">
        <v>4</v>
      </c>
      <c r="K3116">
        <v>4</v>
      </c>
    </row>
    <row r="3117" spans="1:11">
      <c r="A3117" t="s">
        <v>3124</v>
      </c>
      <c r="D3117">
        <v>4</v>
      </c>
      <c r="K3117">
        <v>4</v>
      </c>
    </row>
    <row r="3118" spans="1:11">
      <c r="A3118" t="s">
        <v>3125</v>
      </c>
      <c r="D3118">
        <v>4</v>
      </c>
      <c r="K3118">
        <v>4</v>
      </c>
    </row>
    <row r="3119" spans="1:11">
      <c r="A3119" t="s">
        <v>3126</v>
      </c>
      <c r="D3119">
        <v>4</v>
      </c>
      <c r="K3119">
        <v>4</v>
      </c>
    </row>
    <row r="3120" spans="1:11">
      <c r="A3120" t="s">
        <v>3127</v>
      </c>
      <c r="D3120">
        <v>4</v>
      </c>
      <c r="K3120">
        <v>4</v>
      </c>
    </row>
    <row r="3121" spans="1:11">
      <c r="A3121" t="s">
        <v>3128</v>
      </c>
      <c r="D3121">
        <v>4</v>
      </c>
      <c r="K3121">
        <v>4</v>
      </c>
    </row>
    <row r="3122" spans="1:11">
      <c r="A3122" t="s">
        <v>3129</v>
      </c>
      <c r="D3122">
        <v>4</v>
      </c>
      <c r="K3122">
        <v>4</v>
      </c>
    </row>
    <row r="3123" spans="1:11">
      <c r="A3123" t="s">
        <v>3130</v>
      </c>
      <c r="D3123">
        <v>4</v>
      </c>
      <c r="K3123">
        <v>4</v>
      </c>
    </row>
    <row r="3124" spans="1:11">
      <c r="A3124" t="s">
        <v>3131</v>
      </c>
      <c r="D3124">
        <v>4</v>
      </c>
      <c r="K3124">
        <v>4</v>
      </c>
    </row>
    <row r="3125" spans="1:11">
      <c r="A3125" t="s">
        <v>3132</v>
      </c>
      <c r="D3125">
        <v>4</v>
      </c>
      <c r="K3125">
        <v>4</v>
      </c>
    </row>
    <row r="3126" spans="1:11">
      <c r="A3126" t="s">
        <v>3133</v>
      </c>
      <c r="D3126">
        <v>4</v>
      </c>
      <c r="K3126">
        <v>4</v>
      </c>
    </row>
    <row r="3127" spans="1:11">
      <c r="A3127" t="s">
        <v>3134</v>
      </c>
      <c r="D3127">
        <v>4</v>
      </c>
      <c r="K3127">
        <v>4</v>
      </c>
    </row>
    <row r="3128" spans="1:11">
      <c r="A3128" t="s">
        <v>3135</v>
      </c>
      <c r="D3128">
        <v>4</v>
      </c>
      <c r="K3128">
        <v>4</v>
      </c>
    </row>
    <row r="3129" spans="1:11">
      <c r="A3129" t="s">
        <v>3136</v>
      </c>
      <c r="D3129">
        <v>4</v>
      </c>
      <c r="K3129">
        <v>4</v>
      </c>
    </row>
    <row r="3130" spans="1:11">
      <c r="A3130" t="s">
        <v>3137</v>
      </c>
      <c r="D3130">
        <v>4</v>
      </c>
      <c r="K3130">
        <v>4</v>
      </c>
    </row>
    <row r="3131" spans="1:11">
      <c r="A3131" t="s">
        <v>3138</v>
      </c>
      <c r="D3131">
        <v>4</v>
      </c>
      <c r="K3131">
        <v>4</v>
      </c>
    </row>
    <row r="3132" spans="1:11">
      <c r="A3132" t="s">
        <v>3139</v>
      </c>
      <c r="D3132">
        <v>4</v>
      </c>
      <c r="K3132">
        <v>4</v>
      </c>
    </row>
    <row r="3133" spans="1:11">
      <c r="A3133" t="s">
        <v>3140</v>
      </c>
      <c r="D3133">
        <v>4</v>
      </c>
      <c r="K3133">
        <v>4</v>
      </c>
    </row>
    <row r="3134" spans="1:11">
      <c r="A3134" t="s">
        <v>3141</v>
      </c>
      <c r="D3134">
        <v>4</v>
      </c>
      <c r="K3134">
        <v>4</v>
      </c>
    </row>
    <row r="3135" spans="1:11">
      <c r="A3135" t="s">
        <v>3142</v>
      </c>
      <c r="D3135">
        <v>4</v>
      </c>
      <c r="K3135">
        <v>4</v>
      </c>
    </row>
    <row r="3136" spans="1:11">
      <c r="A3136" t="s">
        <v>3143</v>
      </c>
      <c r="D3136">
        <v>4</v>
      </c>
      <c r="K3136">
        <v>4</v>
      </c>
    </row>
    <row r="3137" spans="1:11">
      <c r="A3137" t="s">
        <v>3144</v>
      </c>
      <c r="D3137">
        <v>4</v>
      </c>
      <c r="K3137">
        <v>4</v>
      </c>
    </row>
    <row r="3138" spans="1:11">
      <c r="A3138" t="s">
        <v>3145</v>
      </c>
      <c r="D3138">
        <v>4</v>
      </c>
      <c r="K3138">
        <v>4</v>
      </c>
    </row>
    <row r="3139" spans="1:11">
      <c r="A3139" t="s">
        <v>3146</v>
      </c>
      <c r="D3139">
        <v>4</v>
      </c>
      <c r="K3139">
        <v>4</v>
      </c>
    </row>
    <row r="3140" spans="1:11">
      <c r="A3140" t="s">
        <v>3147</v>
      </c>
      <c r="D3140">
        <v>4</v>
      </c>
      <c r="K3140">
        <v>4</v>
      </c>
    </row>
    <row r="3141" spans="1:11">
      <c r="A3141" t="s">
        <v>3148</v>
      </c>
      <c r="D3141">
        <v>4</v>
      </c>
      <c r="K3141">
        <v>4</v>
      </c>
    </row>
    <row r="3142" spans="1:11">
      <c r="A3142" t="s">
        <v>3149</v>
      </c>
      <c r="D3142">
        <v>4</v>
      </c>
      <c r="K3142">
        <v>4</v>
      </c>
    </row>
    <row r="3143" spans="1:11">
      <c r="A3143" t="s">
        <v>3150</v>
      </c>
      <c r="D3143">
        <v>4</v>
      </c>
      <c r="K3143">
        <v>4</v>
      </c>
    </row>
    <row r="3144" spans="1:11">
      <c r="A3144" t="s">
        <v>3151</v>
      </c>
      <c r="D3144">
        <v>4</v>
      </c>
      <c r="K3144">
        <v>4</v>
      </c>
    </row>
    <row r="3145" spans="1:11">
      <c r="A3145" t="s">
        <v>3152</v>
      </c>
      <c r="D3145">
        <v>4</v>
      </c>
      <c r="K3145">
        <v>4</v>
      </c>
    </row>
    <row r="3146" spans="1:11">
      <c r="A3146" t="s">
        <v>3153</v>
      </c>
      <c r="D3146">
        <v>4</v>
      </c>
      <c r="K3146">
        <v>4</v>
      </c>
    </row>
    <row r="3147" spans="1:11">
      <c r="A3147" t="s">
        <v>3154</v>
      </c>
      <c r="D3147">
        <v>4</v>
      </c>
      <c r="K3147">
        <v>4</v>
      </c>
    </row>
    <row r="3148" spans="1:11">
      <c r="A3148" t="s">
        <v>3155</v>
      </c>
      <c r="D3148">
        <v>4</v>
      </c>
      <c r="K3148">
        <v>4</v>
      </c>
    </row>
    <row r="3149" spans="1:11">
      <c r="A3149" t="s">
        <v>3156</v>
      </c>
      <c r="D3149">
        <v>4</v>
      </c>
      <c r="K3149">
        <v>4</v>
      </c>
    </row>
    <row r="3150" spans="1:11">
      <c r="A3150" t="s">
        <v>3157</v>
      </c>
      <c r="D3150">
        <v>4</v>
      </c>
      <c r="K3150">
        <v>4</v>
      </c>
    </row>
    <row r="3151" spans="1:11">
      <c r="A3151" t="s">
        <v>3158</v>
      </c>
      <c r="D3151">
        <v>4</v>
      </c>
      <c r="K3151">
        <v>4</v>
      </c>
    </row>
    <row r="3152" spans="1:11">
      <c r="A3152" t="s">
        <v>3159</v>
      </c>
      <c r="D3152">
        <v>4</v>
      </c>
      <c r="K3152">
        <v>4</v>
      </c>
    </row>
    <row r="3153" spans="1:11">
      <c r="A3153" t="s">
        <v>3160</v>
      </c>
      <c r="D3153">
        <v>4</v>
      </c>
      <c r="K3153">
        <v>4</v>
      </c>
    </row>
    <row r="3154" spans="1:11">
      <c r="A3154" t="s">
        <v>3161</v>
      </c>
      <c r="D3154">
        <v>4</v>
      </c>
      <c r="K3154">
        <v>4</v>
      </c>
    </row>
    <row r="3155" spans="1:11">
      <c r="A3155" t="s">
        <v>3162</v>
      </c>
      <c r="D3155">
        <v>4</v>
      </c>
      <c r="K3155">
        <v>4</v>
      </c>
    </row>
    <row r="3156" spans="1:11">
      <c r="A3156" t="s">
        <v>3163</v>
      </c>
      <c r="D3156">
        <v>4</v>
      </c>
      <c r="K3156">
        <v>4</v>
      </c>
    </row>
    <row r="3157" spans="1:11">
      <c r="A3157" t="s">
        <v>3164</v>
      </c>
      <c r="D3157">
        <v>4</v>
      </c>
      <c r="K3157">
        <v>4</v>
      </c>
    </row>
    <row r="3158" spans="1:11">
      <c r="A3158" t="s">
        <v>3165</v>
      </c>
      <c r="D3158">
        <v>4</v>
      </c>
      <c r="K3158">
        <v>4</v>
      </c>
    </row>
    <row r="3159" spans="1:11">
      <c r="A3159" t="s">
        <v>3166</v>
      </c>
      <c r="D3159">
        <v>4</v>
      </c>
      <c r="K3159">
        <v>4</v>
      </c>
    </row>
    <row r="3160" spans="1:11">
      <c r="A3160" t="s">
        <v>3167</v>
      </c>
      <c r="D3160">
        <v>4</v>
      </c>
      <c r="K3160">
        <v>4</v>
      </c>
    </row>
    <row r="3161" spans="1:11">
      <c r="A3161" t="s">
        <v>3168</v>
      </c>
      <c r="D3161">
        <v>4</v>
      </c>
      <c r="K3161">
        <v>4</v>
      </c>
    </row>
    <row r="3162" spans="1:11">
      <c r="A3162" t="s">
        <v>3169</v>
      </c>
      <c r="D3162">
        <v>4</v>
      </c>
      <c r="K3162">
        <v>4</v>
      </c>
    </row>
    <row r="3163" spans="1:11">
      <c r="A3163" t="s">
        <v>3170</v>
      </c>
      <c r="D3163">
        <v>4</v>
      </c>
      <c r="K3163">
        <v>4</v>
      </c>
    </row>
    <row r="3164" spans="1:11">
      <c r="A3164" t="s">
        <v>3171</v>
      </c>
      <c r="D3164">
        <v>4</v>
      </c>
      <c r="K3164">
        <v>4</v>
      </c>
    </row>
    <row r="3165" spans="1:11">
      <c r="A3165" t="s">
        <v>3172</v>
      </c>
      <c r="D3165">
        <v>4</v>
      </c>
      <c r="K3165">
        <v>4</v>
      </c>
    </row>
    <row r="3166" spans="1:11">
      <c r="A3166" t="s">
        <v>3173</v>
      </c>
      <c r="D3166">
        <v>4</v>
      </c>
      <c r="K3166">
        <v>4</v>
      </c>
    </row>
    <row r="3167" spans="1:11">
      <c r="A3167" t="s">
        <v>3174</v>
      </c>
      <c r="D3167">
        <v>4</v>
      </c>
      <c r="K3167">
        <v>4</v>
      </c>
    </row>
    <row r="3168" spans="1:11">
      <c r="A3168" t="s">
        <v>3175</v>
      </c>
      <c r="D3168">
        <v>4</v>
      </c>
      <c r="K3168">
        <v>4</v>
      </c>
    </row>
    <row r="3169" spans="1:11">
      <c r="A3169" t="s">
        <v>3176</v>
      </c>
      <c r="D3169">
        <v>4</v>
      </c>
      <c r="K3169">
        <v>4</v>
      </c>
    </row>
    <row r="3170" spans="1:11">
      <c r="A3170" t="s">
        <v>3177</v>
      </c>
      <c r="D3170">
        <v>4</v>
      </c>
      <c r="K3170">
        <v>4</v>
      </c>
    </row>
    <row r="3171" spans="1:11">
      <c r="A3171" t="s">
        <v>3178</v>
      </c>
      <c r="D3171">
        <v>4</v>
      </c>
      <c r="K3171">
        <v>4</v>
      </c>
    </row>
    <row r="3172" spans="1:11">
      <c r="A3172" t="s">
        <v>3179</v>
      </c>
      <c r="D3172">
        <v>4</v>
      </c>
      <c r="K3172">
        <v>4</v>
      </c>
    </row>
    <row r="3173" spans="1:11">
      <c r="A3173" t="s">
        <v>3180</v>
      </c>
      <c r="D3173">
        <v>4</v>
      </c>
      <c r="K3173">
        <v>4</v>
      </c>
    </row>
    <row r="3174" spans="1:11">
      <c r="A3174" t="s">
        <v>3181</v>
      </c>
      <c r="D3174">
        <v>4</v>
      </c>
      <c r="K3174">
        <v>4</v>
      </c>
    </row>
    <row r="3175" spans="1:11">
      <c r="A3175" t="s">
        <v>3182</v>
      </c>
      <c r="D3175">
        <v>4</v>
      </c>
      <c r="K3175">
        <v>4</v>
      </c>
    </row>
    <row r="3176" spans="1:11">
      <c r="A3176" t="s">
        <v>3183</v>
      </c>
      <c r="D3176">
        <v>4</v>
      </c>
      <c r="K3176">
        <v>4</v>
      </c>
    </row>
    <row r="3177" spans="1:11">
      <c r="A3177" t="s">
        <v>3184</v>
      </c>
      <c r="D3177">
        <v>4</v>
      </c>
      <c r="K3177">
        <v>4</v>
      </c>
    </row>
    <row r="3178" spans="1:11">
      <c r="A3178" t="s">
        <v>3185</v>
      </c>
      <c r="D3178">
        <v>4</v>
      </c>
      <c r="K3178">
        <v>4</v>
      </c>
    </row>
    <row r="3179" spans="1:11">
      <c r="A3179" t="s">
        <v>3186</v>
      </c>
      <c r="D3179">
        <v>4</v>
      </c>
      <c r="K3179">
        <v>4</v>
      </c>
    </row>
    <row r="3180" spans="1:11">
      <c r="A3180" t="s">
        <v>3187</v>
      </c>
      <c r="D3180">
        <v>4</v>
      </c>
      <c r="K3180">
        <v>4</v>
      </c>
    </row>
    <row r="3181" spans="1:11">
      <c r="A3181" t="s">
        <v>3188</v>
      </c>
      <c r="D3181">
        <v>4</v>
      </c>
      <c r="K3181">
        <v>4</v>
      </c>
    </row>
    <row r="3182" spans="1:11">
      <c r="A3182" t="s">
        <v>3189</v>
      </c>
      <c r="D3182">
        <v>4</v>
      </c>
      <c r="K3182">
        <v>4</v>
      </c>
    </row>
    <row r="3183" spans="1:11">
      <c r="A3183" t="s">
        <v>3190</v>
      </c>
      <c r="D3183">
        <v>4</v>
      </c>
      <c r="K3183">
        <v>4</v>
      </c>
    </row>
    <row r="3184" spans="1:11">
      <c r="A3184" t="s">
        <v>3191</v>
      </c>
      <c r="D3184">
        <v>4</v>
      </c>
      <c r="K3184">
        <v>4</v>
      </c>
    </row>
    <row r="3185" spans="1:11">
      <c r="A3185" t="s">
        <v>3192</v>
      </c>
      <c r="D3185">
        <v>4</v>
      </c>
      <c r="K3185">
        <v>4</v>
      </c>
    </row>
    <row r="3186" spans="1:11">
      <c r="A3186" t="s">
        <v>3193</v>
      </c>
      <c r="D3186">
        <v>4</v>
      </c>
      <c r="K3186">
        <v>4</v>
      </c>
    </row>
    <row r="3187" spans="1:11">
      <c r="A3187" t="s">
        <v>3194</v>
      </c>
      <c r="D3187">
        <v>4</v>
      </c>
      <c r="K3187">
        <v>4</v>
      </c>
    </row>
    <row r="3188" spans="1:11">
      <c r="A3188" t="s">
        <v>3195</v>
      </c>
      <c r="D3188">
        <v>4</v>
      </c>
      <c r="K3188">
        <v>4</v>
      </c>
    </row>
    <row r="3189" spans="1:11">
      <c r="A3189" t="s">
        <v>3196</v>
      </c>
      <c r="D3189">
        <v>4</v>
      </c>
      <c r="K3189">
        <v>4</v>
      </c>
    </row>
    <row r="3190" spans="1:11">
      <c r="A3190" t="s">
        <v>3197</v>
      </c>
      <c r="D3190">
        <v>4</v>
      </c>
      <c r="K3190">
        <v>4</v>
      </c>
    </row>
    <row r="3191" spans="1:11">
      <c r="A3191" t="s">
        <v>3198</v>
      </c>
      <c r="D3191">
        <v>4</v>
      </c>
      <c r="K3191">
        <v>4</v>
      </c>
    </row>
    <row r="3192" spans="1:11">
      <c r="A3192" t="s">
        <v>3199</v>
      </c>
      <c r="D3192">
        <v>4</v>
      </c>
      <c r="K3192">
        <v>4</v>
      </c>
    </row>
    <row r="3193" spans="1:11">
      <c r="A3193" t="s">
        <v>3200</v>
      </c>
      <c r="D3193">
        <v>4</v>
      </c>
      <c r="K3193">
        <v>4</v>
      </c>
    </row>
    <row r="3194" spans="1:11">
      <c r="A3194" t="s">
        <v>3201</v>
      </c>
      <c r="D3194">
        <v>4</v>
      </c>
      <c r="K3194">
        <v>4</v>
      </c>
    </row>
    <row r="3195" spans="1:11">
      <c r="A3195" t="s">
        <v>3202</v>
      </c>
      <c r="D3195">
        <v>4</v>
      </c>
      <c r="K3195">
        <v>4</v>
      </c>
    </row>
    <row r="3196" spans="1:11">
      <c r="A3196" t="s">
        <v>3203</v>
      </c>
      <c r="D3196">
        <v>4</v>
      </c>
      <c r="K3196">
        <v>4</v>
      </c>
    </row>
    <row r="3197" spans="1:11">
      <c r="A3197" t="s">
        <v>3204</v>
      </c>
      <c r="D3197">
        <v>4</v>
      </c>
      <c r="K3197">
        <v>4</v>
      </c>
    </row>
    <row r="3198" spans="1:11">
      <c r="A3198" t="s">
        <v>3205</v>
      </c>
      <c r="D3198">
        <v>4</v>
      </c>
      <c r="K3198">
        <v>4</v>
      </c>
    </row>
    <row r="3199" spans="1:11">
      <c r="A3199" t="s">
        <v>3206</v>
      </c>
      <c r="D3199">
        <v>4</v>
      </c>
      <c r="K3199">
        <v>4</v>
      </c>
    </row>
    <row r="3200" spans="1:11">
      <c r="A3200" t="s">
        <v>3207</v>
      </c>
      <c r="D3200">
        <v>4</v>
      </c>
      <c r="K3200">
        <v>4</v>
      </c>
    </row>
    <row r="3201" spans="1:11">
      <c r="A3201" t="s">
        <v>3208</v>
      </c>
      <c r="D3201">
        <v>4</v>
      </c>
      <c r="K3201">
        <v>4</v>
      </c>
    </row>
    <row r="3202" spans="1:11">
      <c r="A3202" t="s">
        <v>3209</v>
      </c>
      <c r="D3202">
        <v>4</v>
      </c>
      <c r="K3202">
        <v>4</v>
      </c>
    </row>
    <row r="3203" spans="1:11">
      <c r="A3203" t="s">
        <v>3210</v>
      </c>
      <c r="D3203">
        <v>4</v>
      </c>
      <c r="K3203">
        <v>4</v>
      </c>
    </row>
    <row r="3204" spans="1:11">
      <c r="A3204" t="s">
        <v>3211</v>
      </c>
      <c r="D3204">
        <v>4</v>
      </c>
      <c r="K3204">
        <v>4</v>
      </c>
    </row>
    <row r="3205" spans="1:11">
      <c r="A3205" t="s">
        <v>3212</v>
      </c>
      <c r="D3205">
        <v>4</v>
      </c>
      <c r="K3205">
        <v>4</v>
      </c>
    </row>
    <row r="3206" spans="1:11">
      <c r="A3206" t="s">
        <v>3213</v>
      </c>
      <c r="D3206">
        <v>4</v>
      </c>
      <c r="K3206">
        <v>4</v>
      </c>
    </row>
    <row r="3207" spans="1:11">
      <c r="A3207" t="s">
        <v>3214</v>
      </c>
      <c r="D3207">
        <v>4</v>
      </c>
      <c r="K3207">
        <v>4</v>
      </c>
    </row>
    <row r="3208" spans="1:11">
      <c r="A3208" t="s">
        <v>3215</v>
      </c>
      <c r="D3208">
        <v>4</v>
      </c>
      <c r="K3208">
        <v>4</v>
      </c>
    </row>
    <row r="3209" spans="1:11">
      <c r="A3209" t="s">
        <v>3216</v>
      </c>
      <c r="D3209">
        <v>4</v>
      </c>
      <c r="K3209">
        <v>4</v>
      </c>
    </row>
    <row r="3210" spans="1:11">
      <c r="A3210" t="s">
        <v>3217</v>
      </c>
      <c r="D3210">
        <v>4</v>
      </c>
      <c r="K3210">
        <v>4</v>
      </c>
    </row>
    <row r="3211" spans="1:11">
      <c r="A3211" t="s">
        <v>3218</v>
      </c>
      <c r="D3211">
        <v>4</v>
      </c>
      <c r="K3211">
        <v>4</v>
      </c>
    </row>
    <row r="3212" spans="1:11">
      <c r="A3212" t="s">
        <v>3219</v>
      </c>
      <c r="D3212">
        <v>4</v>
      </c>
      <c r="K3212">
        <v>4</v>
      </c>
    </row>
    <row r="3213" spans="1:11">
      <c r="A3213" t="s">
        <v>3220</v>
      </c>
      <c r="D3213">
        <v>4</v>
      </c>
      <c r="K3213">
        <v>4</v>
      </c>
    </row>
    <row r="3214" spans="1:11">
      <c r="A3214" t="s">
        <v>3221</v>
      </c>
      <c r="D3214">
        <v>4</v>
      </c>
      <c r="K3214">
        <v>4</v>
      </c>
    </row>
    <row r="3215" spans="1:11">
      <c r="A3215" t="s">
        <v>3222</v>
      </c>
      <c r="D3215">
        <v>4</v>
      </c>
      <c r="K3215">
        <v>4</v>
      </c>
    </row>
    <row r="3216" spans="1:11">
      <c r="A3216" t="s">
        <v>3223</v>
      </c>
      <c r="D3216">
        <v>4</v>
      </c>
      <c r="K3216">
        <v>4</v>
      </c>
    </row>
    <row r="3217" spans="1:11">
      <c r="A3217" t="s">
        <v>3224</v>
      </c>
      <c r="D3217">
        <v>4</v>
      </c>
      <c r="K3217">
        <v>4</v>
      </c>
    </row>
    <row r="3218" spans="1:11">
      <c r="A3218" t="s">
        <v>3225</v>
      </c>
      <c r="D3218">
        <v>4</v>
      </c>
      <c r="K3218">
        <v>4</v>
      </c>
    </row>
    <row r="3219" spans="1:11">
      <c r="A3219" t="s">
        <v>3226</v>
      </c>
      <c r="D3219">
        <v>4</v>
      </c>
      <c r="K3219">
        <v>4</v>
      </c>
    </row>
    <row r="3220" spans="1:11">
      <c r="A3220" t="s">
        <v>3227</v>
      </c>
      <c r="D3220">
        <v>4</v>
      </c>
      <c r="K3220">
        <v>4</v>
      </c>
    </row>
    <row r="3221" spans="1:11">
      <c r="A3221" t="s">
        <v>3228</v>
      </c>
      <c r="D3221">
        <v>4</v>
      </c>
      <c r="K3221">
        <v>4</v>
      </c>
    </row>
    <row r="3222" spans="1:11">
      <c r="A3222" t="s">
        <v>3229</v>
      </c>
      <c r="D3222">
        <v>4</v>
      </c>
      <c r="K3222">
        <v>4</v>
      </c>
    </row>
    <row r="3223" spans="1:11">
      <c r="A3223" t="s">
        <v>3230</v>
      </c>
      <c r="D3223">
        <v>4</v>
      </c>
      <c r="K3223">
        <v>4</v>
      </c>
    </row>
    <row r="3224" spans="1:11">
      <c r="A3224" t="s">
        <v>3231</v>
      </c>
      <c r="D3224">
        <v>4</v>
      </c>
      <c r="K3224">
        <v>4</v>
      </c>
    </row>
    <row r="3225" spans="1:11">
      <c r="A3225" t="s">
        <v>3232</v>
      </c>
      <c r="D3225">
        <v>4</v>
      </c>
      <c r="K3225">
        <v>4</v>
      </c>
    </row>
    <row r="3226" spans="1:11">
      <c r="A3226" t="s">
        <v>3233</v>
      </c>
      <c r="D3226">
        <v>4</v>
      </c>
      <c r="K3226">
        <v>4</v>
      </c>
    </row>
    <row r="3227" spans="1:11">
      <c r="A3227" t="s">
        <v>3234</v>
      </c>
      <c r="D3227">
        <v>4</v>
      </c>
      <c r="K3227">
        <v>4</v>
      </c>
    </row>
    <row r="3228" spans="1:11">
      <c r="A3228" t="s">
        <v>3235</v>
      </c>
      <c r="D3228">
        <v>4</v>
      </c>
      <c r="K3228">
        <v>4</v>
      </c>
    </row>
    <row r="3229" spans="1:11">
      <c r="A3229" t="s">
        <v>3236</v>
      </c>
      <c r="D3229">
        <v>4</v>
      </c>
      <c r="K3229">
        <v>4</v>
      </c>
    </row>
    <row r="3230" spans="1:11">
      <c r="A3230" t="s">
        <v>3237</v>
      </c>
      <c r="D3230">
        <v>4</v>
      </c>
      <c r="K3230">
        <v>4</v>
      </c>
    </row>
    <row r="3231" spans="1:11">
      <c r="A3231" t="s">
        <v>3238</v>
      </c>
      <c r="D3231">
        <v>4</v>
      </c>
      <c r="K3231">
        <v>4</v>
      </c>
    </row>
    <row r="3232" spans="1:11">
      <c r="A3232" t="s">
        <v>3239</v>
      </c>
      <c r="D3232">
        <v>4</v>
      </c>
      <c r="K3232">
        <v>4</v>
      </c>
    </row>
    <row r="3233" spans="1:11">
      <c r="A3233" t="s">
        <v>3240</v>
      </c>
      <c r="D3233">
        <v>4</v>
      </c>
      <c r="K3233">
        <v>4</v>
      </c>
    </row>
    <row r="3234" spans="1:11">
      <c r="A3234" t="s">
        <v>3241</v>
      </c>
      <c r="D3234">
        <v>4</v>
      </c>
      <c r="K3234">
        <v>4</v>
      </c>
    </row>
    <row r="3235" spans="1:11">
      <c r="A3235" t="s">
        <v>3242</v>
      </c>
      <c r="D3235">
        <v>4</v>
      </c>
      <c r="K3235">
        <v>4</v>
      </c>
    </row>
    <row r="3236" spans="1:11">
      <c r="A3236" t="s">
        <v>3243</v>
      </c>
      <c r="D3236">
        <v>4</v>
      </c>
      <c r="K3236">
        <v>4</v>
      </c>
    </row>
    <row r="3237" spans="1:11">
      <c r="A3237" t="s">
        <v>3244</v>
      </c>
      <c r="D3237">
        <v>4</v>
      </c>
      <c r="K3237">
        <v>4</v>
      </c>
    </row>
    <row r="3238" spans="1:11">
      <c r="A3238" t="s">
        <v>3245</v>
      </c>
      <c r="D3238">
        <v>4</v>
      </c>
      <c r="K3238">
        <v>4</v>
      </c>
    </row>
    <row r="3239" spans="1:11">
      <c r="A3239" t="s">
        <v>3246</v>
      </c>
      <c r="D3239">
        <v>4</v>
      </c>
      <c r="K3239">
        <v>4</v>
      </c>
    </row>
    <row r="3240" spans="1:11">
      <c r="A3240" t="s">
        <v>3247</v>
      </c>
      <c r="D3240">
        <v>4</v>
      </c>
      <c r="K3240">
        <v>4</v>
      </c>
    </row>
    <row r="3241" spans="1:11">
      <c r="A3241" t="s">
        <v>3248</v>
      </c>
      <c r="D3241">
        <v>4</v>
      </c>
      <c r="K3241">
        <v>4</v>
      </c>
    </row>
    <row r="3242" spans="1:11">
      <c r="A3242" t="s">
        <v>3249</v>
      </c>
      <c r="D3242">
        <v>4</v>
      </c>
      <c r="K3242">
        <v>4</v>
      </c>
    </row>
    <row r="3243" spans="1:11">
      <c r="A3243" t="s">
        <v>3250</v>
      </c>
      <c r="D3243">
        <v>4</v>
      </c>
      <c r="K3243">
        <v>4</v>
      </c>
    </row>
    <row r="3244" spans="1:11">
      <c r="A3244" t="s">
        <v>3251</v>
      </c>
      <c r="D3244">
        <v>4</v>
      </c>
      <c r="K3244">
        <v>4</v>
      </c>
    </row>
    <row r="3245" spans="1:11">
      <c r="A3245" t="s">
        <v>3252</v>
      </c>
      <c r="D3245">
        <v>4</v>
      </c>
      <c r="K3245">
        <v>4</v>
      </c>
    </row>
    <row r="3246" spans="1:11">
      <c r="A3246" t="s">
        <v>3253</v>
      </c>
      <c r="D3246">
        <v>4</v>
      </c>
      <c r="K3246">
        <v>4</v>
      </c>
    </row>
    <row r="3247" spans="1:11">
      <c r="A3247" t="s">
        <v>3254</v>
      </c>
      <c r="D3247">
        <v>4</v>
      </c>
      <c r="K3247">
        <v>4</v>
      </c>
    </row>
    <row r="3248" spans="1:11">
      <c r="A3248" t="s">
        <v>3255</v>
      </c>
      <c r="D3248">
        <v>4</v>
      </c>
      <c r="K3248">
        <v>4</v>
      </c>
    </row>
    <row r="3249" spans="1:11">
      <c r="A3249" t="s">
        <v>3256</v>
      </c>
      <c r="D3249">
        <v>4</v>
      </c>
      <c r="K3249">
        <v>4</v>
      </c>
    </row>
    <row r="3250" spans="1:11">
      <c r="A3250" t="s">
        <v>3257</v>
      </c>
      <c r="D3250">
        <v>4</v>
      </c>
      <c r="K3250">
        <v>4</v>
      </c>
    </row>
    <row r="3251" spans="1:11">
      <c r="A3251" t="s">
        <v>3258</v>
      </c>
      <c r="B3251">
        <v>4</v>
      </c>
      <c r="K3251">
        <v>4</v>
      </c>
    </row>
    <row r="3252" spans="1:11">
      <c r="A3252" t="s">
        <v>3259</v>
      </c>
      <c r="D3252">
        <v>4</v>
      </c>
      <c r="K3252">
        <v>4</v>
      </c>
    </row>
    <row r="3253" spans="1:11">
      <c r="A3253" t="s">
        <v>3260</v>
      </c>
      <c r="D3253">
        <v>4</v>
      </c>
      <c r="K3253">
        <v>4</v>
      </c>
    </row>
    <row r="3254" spans="1:11">
      <c r="A3254" t="s">
        <v>3261</v>
      </c>
      <c r="D3254">
        <v>4</v>
      </c>
      <c r="K3254">
        <v>4</v>
      </c>
    </row>
    <row r="3255" spans="1:11">
      <c r="A3255" t="s">
        <v>3262</v>
      </c>
      <c r="B3255">
        <v>4</v>
      </c>
      <c r="K3255">
        <v>4</v>
      </c>
    </row>
    <row r="3256" spans="1:11">
      <c r="A3256" t="s">
        <v>3263</v>
      </c>
      <c r="B3256">
        <v>4</v>
      </c>
      <c r="K3256">
        <v>4</v>
      </c>
    </row>
    <row r="3257" spans="1:11">
      <c r="A3257" t="s">
        <v>3264</v>
      </c>
      <c r="B3257">
        <v>4</v>
      </c>
      <c r="K3257">
        <v>4</v>
      </c>
    </row>
    <row r="3258" spans="1:11">
      <c r="A3258" t="s">
        <v>3265</v>
      </c>
      <c r="B3258">
        <v>4</v>
      </c>
      <c r="K3258">
        <v>4</v>
      </c>
    </row>
    <row r="3259" spans="1:11">
      <c r="A3259" t="s">
        <v>3266</v>
      </c>
      <c r="B3259">
        <v>4</v>
      </c>
      <c r="K3259">
        <v>4</v>
      </c>
    </row>
    <row r="3260" spans="1:11">
      <c r="A3260" t="s">
        <v>3267</v>
      </c>
      <c r="B3260">
        <v>4</v>
      </c>
      <c r="K3260">
        <v>4</v>
      </c>
    </row>
    <row r="3261" spans="1:11">
      <c r="A3261" t="s">
        <v>3268</v>
      </c>
      <c r="B3261">
        <v>4</v>
      </c>
      <c r="K3261">
        <v>4</v>
      </c>
    </row>
    <row r="3262" spans="1:11">
      <c r="A3262" t="s">
        <v>3269</v>
      </c>
      <c r="B3262">
        <v>4</v>
      </c>
      <c r="K3262">
        <v>4</v>
      </c>
    </row>
    <row r="3263" spans="1:11">
      <c r="A3263" t="s">
        <v>3270</v>
      </c>
      <c r="B3263">
        <v>4</v>
      </c>
      <c r="K3263">
        <v>4</v>
      </c>
    </row>
    <row r="3264" spans="1:11">
      <c r="A3264" t="s">
        <v>3271</v>
      </c>
      <c r="B3264">
        <v>4</v>
      </c>
      <c r="K3264">
        <v>4</v>
      </c>
    </row>
    <row r="3265" spans="1:11">
      <c r="A3265" t="s">
        <v>3272</v>
      </c>
      <c r="B3265">
        <v>4</v>
      </c>
      <c r="K3265">
        <v>4</v>
      </c>
    </row>
    <row r="3266" spans="1:11">
      <c r="A3266" t="s">
        <v>3273</v>
      </c>
      <c r="D3266">
        <v>3</v>
      </c>
      <c r="K3266">
        <v>3</v>
      </c>
    </row>
    <row r="3267" spans="1:11">
      <c r="A3267" t="s">
        <v>3274</v>
      </c>
      <c r="D3267">
        <v>3</v>
      </c>
      <c r="K3267">
        <v>3</v>
      </c>
    </row>
    <row r="3268" spans="1:11">
      <c r="A3268" t="s">
        <v>3275</v>
      </c>
      <c r="D3268">
        <v>3</v>
      </c>
      <c r="K3268">
        <v>3</v>
      </c>
    </row>
    <row r="3269" spans="1:11">
      <c r="A3269" t="s">
        <v>3276</v>
      </c>
      <c r="D3269">
        <v>3</v>
      </c>
      <c r="K3269">
        <v>3</v>
      </c>
    </row>
    <row r="3270" spans="1:11">
      <c r="A3270" t="s">
        <v>3277</v>
      </c>
      <c r="D3270">
        <v>3</v>
      </c>
      <c r="K3270">
        <v>3</v>
      </c>
    </row>
    <row r="3271" spans="1:11">
      <c r="A3271" t="s">
        <v>3278</v>
      </c>
      <c r="D3271">
        <v>3</v>
      </c>
      <c r="K3271">
        <v>3</v>
      </c>
    </row>
    <row r="3272" spans="1:11">
      <c r="A3272" t="s">
        <v>3279</v>
      </c>
      <c r="D3272">
        <v>3</v>
      </c>
      <c r="K3272">
        <v>3</v>
      </c>
    </row>
    <row r="3273" spans="1:11">
      <c r="A3273" t="s">
        <v>3280</v>
      </c>
      <c r="D3273">
        <v>3</v>
      </c>
      <c r="K3273">
        <v>3</v>
      </c>
    </row>
    <row r="3274" spans="1:11">
      <c r="A3274" t="s">
        <v>3281</v>
      </c>
      <c r="D3274">
        <v>3</v>
      </c>
      <c r="K3274">
        <v>3</v>
      </c>
    </row>
    <row r="3275" spans="1:11">
      <c r="A3275" t="s">
        <v>3282</v>
      </c>
      <c r="D3275">
        <v>3</v>
      </c>
      <c r="K3275">
        <v>3</v>
      </c>
    </row>
    <row r="3276" spans="1:11">
      <c r="A3276" t="s">
        <v>3283</v>
      </c>
      <c r="D3276">
        <v>3</v>
      </c>
      <c r="K3276">
        <v>3</v>
      </c>
    </row>
    <row r="3277" spans="1:11">
      <c r="A3277" t="s">
        <v>3284</v>
      </c>
      <c r="D3277">
        <v>3</v>
      </c>
      <c r="K3277">
        <v>3</v>
      </c>
    </row>
    <row r="3278" spans="1:11">
      <c r="A3278" t="s">
        <v>3285</v>
      </c>
      <c r="D3278">
        <v>3</v>
      </c>
      <c r="K3278">
        <v>3</v>
      </c>
    </row>
    <row r="3279" spans="1:11">
      <c r="A3279" t="s">
        <v>3286</v>
      </c>
      <c r="D3279">
        <v>3</v>
      </c>
      <c r="K3279">
        <v>3</v>
      </c>
    </row>
    <row r="3280" spans="1:11">
      <c r="A3280" t="s">
        <v>3287</v>
      </c>
      <c r="D3280">
        <v>3</v>
      </c>
      <c r="K3280">
        <v>3</v>
      </c>
    </row>
    <row r="3281" spans="1:11">
      <c r="A3281" t="s">
        <v>3288</v>
      </c>
      <c r="D3281">
        <v>3</v>
      </c>
      <c r="K3281">
        <v>3</v>
      </c>
    </row>
    <row r="3282" spans="1:11">
      <c r="A3282" t="s">
        <v>3289</v>
      </c>
      <c r="D3282">
        <v>3</v>
      </c>
      <c r="K3282">
        <v>3</v>
      </c>
    </row>
    <row r="3283" spans="1:11">
      <c r="A3283" t="s">
        <v>3290</v>
      </c>
      <c r="D3283">
        <v>3</v>
      </c>
      <c r="K3283">
        <v>3</v>
      </c>
    </row>
    <row r="3284" spans="1:11">
      <c r="A3284" t="s">
        <v>3291</v>
      </c>
      <c r="D3284">
        <v>3</v>
      </c>
      <c r="K3284">
        <v>3</v>
      </c>
    </row>
    <row r="3285" spans="1:11">
      <c r="A3285" t="s">
        <v>3292</v>
      </c>
      <c r="D3285">
        <v>3</v>
      </c>
      <c r="K3285">
        <v>3</v>
      </c>
    </row>
    <row r="3286" spans="1:11">
      <c r="A3286" t="s">
        <v>3293</v>
      </c>
      <c r="D3286">
        <v>3</v>
      </c>
      <c r="K3286">
        <v>3</v>
      </c>
    </row>
    <row r="3287" spans="1:11">
      <c r="A3287" t="s">
        <v>3294</v>
      </c>
      <c r="D3287">
        <v>3</v>
      </c>
      <c r="K3287">
        <v>3</v>
      </c>
    </row>
    <row r="3288" spans="1:11">
      <c r="A3288" t="s">
        <v>3295</v>
      </c>
      <c r="D3288">
        <v>3</v>
      </c>
      <c r="K3288">
        <v>3</v>
      </c>
    </row>
    <row r="3289" spans="1:11">
      <c r="A3289" t="s">
        <v>3296</v>
      </c>
      <c r="D3289">
        <v>3</v>
      </c>
      <c r="K3289">
        <v>3</v>
      </c>
    </row>
    <row r="3290" spans="1:11">
      <c r="A3290" t="s">
        <v>3297</v>
      </c>
      <c r="D3290">
        <v>3</v>
      </c>
      <c r="K3290">
        <v>3</v>
      </c>
    </row>
    <row r="3291" spans="1:11">
      <c r="A3291" t="s">
        <v>3298</v>
      </c>
      <c r="D3291">
        <v>3</v>
      </c>
      <c r="K3291">
        <v>3</v>
      </c>
    </row>
    <row r="3292" spans="1:11">
      <c r="A3292" t="s">
        <v>3299</v>
      </c>
      <c r="D3292">
        <v>3</v>
      </c>
      <c r="K3292">
        <v>3</v>
      </c>
    </row>
    <row r="3293" spans="1:11">
      <c r="A3293" t="s">
        <v>3300</v>
      </c>
      <c r="D3293">
        <v>3</v>
      </c>
      <c r="K3293">
        <v>3</v>
      </c>
    </row>
    <row r="3294" spans="1:11">
      <c r="A3294" t="s">
        <v>3301</v>
      </c>
      <c r="D3294">
        <v>3</v>
      </c>
      <c r="K3294">
        <v>3</v>
      </c>
    </row>
    <row r="3295" spans="1:11">
      <c r="A3295" t="s">
        <v>3302</v>
      </c>
      <c r="D3295">
        <v>3</v>
      </c>
      <c r="K3295">
        <v>3</v>
      </c>
    </row>
    <row r="3296" spans="1:11">
      <c r="A3296" t="s">
        <v>3303</v>
      </c>
      <c r="D3296">
        <v>3</v>
      </c>
      <c r="K3296">
        <v>3</v>
      </c>
    </row>
    <row r="3297" spans="1:11">
      <c r="A3297" t="s">
        <v>3304</v>
      </c>
      <c r="D3297">
        <v>3</v>
      </c>
      <c r="K3297">
        <v>3</v>
      </c>
    </row>
    <row r="3298" spans="1:11">
      <c r="A3298" t="s">
        <v>3305</v>
      </c>
      <c r="D3298">
        <v>3</v>
      </c>
      <c r="K3298">
        <v>3</v>
      </c>
    </row>
    <row r="3299" spans="1:11">
      <c r="A3299" t="s">
        <v>3306</v>
      </c>
      <c r="D3299">
        <v>3</v>
      </c>
      <c r="K3299">
        <v>3</v>
      </c>
    </row>
    <row r="3300" spans="1:11">
      <c r="A3300" t="s">
        <v>3307</v>
      </c>
      <c r="D3300">
        <v>3</v>
      </c>
      <c r="K3300">
        <v>3</v>
      </c>
    </row>
    <row r="3301" spans="1:11">
      <c r="A3301" t="s">
        <v>3308</v>
      </c>
      <c r="D3301">
        <v>3</v>
      </c>
      <c r="K3301">
        <v>3</v>
      </c>
    </row>
    <row r="3302" spans="1:11">
      <c r="A3302" t="s">
        <v>3309</v>
      </c>
      <c r="D3302">
        <v>3</v>
      </c>
      <c r="K3302">
        <v>3</v>
      </c>
    </row>
    <row r="3303" spans="1:11">
      <c r="A3303" t="s">
        <v>3310</v>
      </c>
      <c r="D3303">
        <v>3</v>
      </c>
      <c r="K3303">
        <v>3</v>
      </c>
    </row>
    <row r="3304" spans="1:11">
      <c r="A3304" t="s">
        <v>3311</v>
      </c>
      <c r="D3304">
        <v>3</v>
      </c>
      <c r="K3304">
        <v>3</v>
      </c>
    </row>
    <row r="3305" spans="1:11">
      <c r="A3305" t="s">
        <v>3312</v>
      </c>
      <c r="D3305">
        <v>3</v>
      </c>
      <c r="K3305">
        <v>3</v>
      </c>
    </row>
    <row r="3306" spans="1:11">
      <c r="A3306" t="s">
        <v>3313</v>
      </c>
      <c r="D3306">
        <v>3</v>
      </c>
      <c r="K3306">
        <v>3</v>
      </c>
    </row>
    <row r="3307" spans="1:11">
      <c r="A3307" t="s">
        <v>3314</v>
      </c>
      <c r="D3307">
        <v>3</v>
      </c>
      <c r="K3307">
        <v>3</v>
      </c>
    </row>
    <row r="3308" spans="1:11">
      <c r="A3308" t="s">
        <v>3315</v>
      </c>
      <c r="D3308">
        <v>3</v>
      </c>
      <c r="K3308">
        <v>3</v>
      </c>
    </row>
    <row r="3309" spans="1:11">
      <c r="A3309" t="s">
        <v>3316</v>
      </c>
      <c r="D3309">
        <v>3</v>
      </c>
      <c r="K3309">
        <v>3</v>
      </c>
    </row>
    <row r="3310" spans="1:11">
      <c r="A3310" t="s">
        <v>3317</v>
      </c>
      <c r="D3310">
        <v>3</v>
      </c>
      <c r="K3310">
        <v>3</v>
      </c>
    </row>
    <row r="3311" spans="1:11">
      <c r="A3311" t="s">
        <v>3318</v>
      </c>
      <c r="D3311">
        <v>3</v>
      </c>
      <c r="K3311">
        <v>3</v>
      </c>
    </row>
    <row r="3312" spans="1:11">
      <c r="A3312" t="s">
        <v>3319</v>
      </c>
      <c r="D3312">
        <v>3</v>
      </c>
      <c r="K3312">
        <v>3</v>
      </c>
    </row>
    <row r="3313" spans="1:11">
      <c r="A3313" t="s">
        <v>3320</v>
      </c>
      <c r="D3313">
        <v>3</v>
      </c>
      <c r="K3313">
        <v>3</v>
      </c>
    </row>
    <row r="3314" spans="1:11">
      <c r="A3314" t="s">
        <v>3321</v>
      </c>
      <c r="D3314">
        <v>3</v>
      </c>
      <c r="K3314">
        <v>3</v>
      </c>
    </row>
    <row r="3315" spans="1:11">
      <c r="A3315" t="s">
        <v>3322</v>
      </c>
      <c r="D3315">
        <v>3</v>
      </c>
      <c r="K3315">
        <v>3</v>
      </c>
    </row>
    <row r="3316" spans="1:11">
      <c r="A3316" t="s">
        <v>3323</v>
      </c>
      <c r="D3316">
        <v>3</v>
      </c>
      <c r="K3316">
        <v>3</v>
      </c>
    </row>
    <row r="3317" spans="1:11">
      <c r="A3317" t="s">
        <v>3324</v>
      </c>
      <c r="D3317">
        <v>3</v>
      </c>
      <c r="K3317">
        <v>3</v>
      </c>
    </row>
    <row r="3318" spans="1:11">
      <c r="A3318" t="s">
        <v>3325</v>
      </c>
      <c r="D3318">
        <v>3</v>
      </c>
      <c r="K3318">
        <v>3</v>
      </c>
    </row>
    <row r="3319" spans="1:11">
      <c r="A3319" t="s">
        <v>3326</v>
      </c>
      <c r="D3319">
        <v>3</v>
      </c>
      <c r="K3319">
        <v>3</v>
      </c>
    </row>
    <row r="3320" spans="1:11">
      <c r="A3320" t="s">
        <v>3327</v>
      </c>
      <c r="D3320">
        <v>3</v>
      </c>
      <c r="K3320">
        <v>3</v>
      </c>
    </row>
    <row r="3321" spans="1:11">
      <c r="A3321" t="s">
        <v>3328</v>
      </c>
      <c r="D3321">
        <v>3</v>
      </c>
      <c r="K3321">
        <v>3</v>
      </c>
    </row>
    <row r="3322" spans="1:11">
      <c r="A3322" t="s">
        <v>3329</v>
      </c>
      <c r="D3322">
        <v>3</v>
      </c>
      <c r="K3322">
        <v>3</v>
      </c>
    </row>
    <row r="3323" spans="1:11">
      <c r="A3323" t="s">
        <v>3330</v>
      </c>
      <c r="D3323">
        <v>3</v>
      </c>
      <c r="K3323">
        <v>3</v>
      </c>
    </row>
    <row r="3324" spans="1:11">
      <c r="A3324" t="s">
        <v>3331</v>
      </c>
      <c r="D3324">
        <v>3</v>
      </c>
      <c r="K3324">
        <v>3</v>
      </c>
    </row>
    <row r="3325" spans="1:11">
      <c r="A3325" t="s">
        <v>3332</v>
      </c>
      <c r="D3325">
        <v>3</v>
      </c>
      <c r="K3325">
        <v>3</v>
      </c>
    </row>
    <row r="3326" spans="1:11">
      <c r="A3326" t="s">
        <v>3333</v>
      </c>
      <c r="D3326">
        <v>3</v>
      </c>
      <c r="K3326">
        <v>3</v>
      </c>
    </row>
    <row r="3327" spans="1:11">
      <c r="A3327" t="s">
        <v>3334</v>
      </c>
      <c r="D3327">
        <v>3</v>
      </c>
      <c r="K3327">
        <v>3</v>
      </c>
    </row>
    <row r="3328" spans="1:11">
      <c r="A3328" t="s">
        <v>3335</v>
      </c>
      <c r="D3328">
        <v>3</v>
      </c>
      <c r="K3328">
        <v>3</v>
      </c>
    </row>
    <row r="3329" spans="1:11">
      <c r="A3329" t="s">
        <v>3336</v>
      </c>
      <c r="D3329">
        <v>3</v>
      </c>
      <c r="K3329">
        <v>3</v>
      </c>
    </row>
    <row r="3330" spans="1:11">
      <c r="A3330" t="s">
        <v>3337</v>
      </c>
      <c r="D3330">
        <v>3</v>
      </c>
      <c r="K3330">
        <v>3</v>
      </c>
    </row>
    <row r="3331" spans="1:11">
      <c r="A3331" t="s">
        <v>3338</v>
      </c>
      <c r="D3331">
        <v>3</v>
      </c>
      <c r="K3331">
        <v>3</v>
      </c>
    </row>
    <row r="3332" spans="1:11">
      <c r="A3332" t="s">
        <v>3339</v>
      </c>
      <c r="D3332">
        <v>3</v>
      </c>
      <c r="K3332">
        <v>3</v>
      </c>
    </row>
    <row r="3333" spans="1:11">
      <c r="A3333" t="s">
        <v>3340</v>
      </c>
      <c r="D3333">
        <v>3</v>
      </c>
      <c r="K3333">
        <v>3</v>
      </c>
    </row>
    <row r="3334" spans="1:11">
      <c r="A3334" t="s">
        <v>3341</v>
      </c>
      <c r="D3334">
        <v>3</v>
      </c>
      <c r="K3334">
        <v>3</v>
      </c>
    </row>
    <row r="3335" spans="1:11">
      <c r="A3335" t="s">
        <v>3342</v>
      </c>
      <c r="D3335">
        <v>3</v>
      </c>
      <c r="K3335">
        <v>3</v>
      </c>
    </row>
    <row r="3336" spans="1:11">
      <c r="A3336" t="s">
        <v>3343</v>
      </c>
      <c r="D3336">
        <v>3</v>
      </c>
      <c r="K3336">
        <v>3</v>
      </c>
    </row>
    <row r="3337" spans="1:11">
      <c r="A3337" t="s">
        <v>3344</v>
      </c>
      <c r="D3337">
        <v>3</v>
      </c>
      <c r="K3337">
        <v>3</v>
      </c>
    </row>
    <row r="3338" spans="1:11">
      <c r="A3338" t="s">
        <v>3345</v>
      </c>
      <c r="D3338">
        <v>3</v>
      </c>
      <c r="K3338">
        <v>3</v>
      </c>
    </row>
    <row r="3339" spans="1:11">
      <c r="A3339" t="s">
        <v>3346</v>
      </c>
      <c r="D3339">
        <v>3</v>
      </c>
      <c r="K3339">
        <v>3</v>
      </c>
    </row>
    <row r="3340" spans="1:11">
      <c r="A3340" t="s">
        <v>3347</v>
      </c>
      <c r="D3340">
        <v>3</v>
      </c>
      <c r="K3340">
        <v>3</v>
      </c>
    </row>
    <row r="3341" spans="1:11">
      <c r="A3341" t="s">
        <v>3348</v>
      </c>
      <c r="D3341">
        <v>3</v>
      </c>
      <c r="K3341">
        <v>3</v>
      </c>
    </row>
    <row r="3342" spans="1:11">
      <c r="A3342" t="s">
        <v>3349</v>
      </c>
      <c r="D3342">
        <v>3</v>
      </c>
      <c r="K3342">
        <v>3</v>
      </c>
    </row>
    <row r="3343" spans="1:11">
      <c r="A3343" t="s">
        <v>3350</v>
      </c>
      <c r="D3343">
        <v>3</v>
      </c>
      <c r="K3343">
        <v>3</v>
      </c>
    </row>
    <row r="3344" spans="1:11">
      <c r="A3344" t="s">
        <v>3351</v>
      </c>
      <c r="D3344">
        <v>3</v>
      </c>
      <c r="K3344">
        <v>3</v>
      </c>
    </row>
    <row r="3345" spans="1:11">
      <c r="A3345" t="s">
        <v>3352</v>
      </c>
      <c r="D3345">
        <v>3</v>
      </c>
      <c r="K3345">
        <v>3</v>
      </c>
    </row>
    <row r="3346" spans="1:11">
      <c r="A3346" t="s">
        <v>3353</v>
      </c>
      <c r="D3346">
        <v>3</v>
      </c>
      <c r="K3346">
        <v>3</v>
      </c>
    </row>
    <row r="3347" spans="1:11">
      <c r="A3347" t="s">
        <v>3354</v>
      </c>
      <c r="D3347">
        <v>3</v>
      </c>
      <c r="K3347">
        <v>3</v>
      </c>
    </row>
    <row r="3348" spans="1:11">
      <c r="A3348" t="s">
        <v>3355</v>
      </c>
      <c r="D3348">
        <v>3</v>
      </c>
      <c r="K3348">
        <v>3</v>
      </c>
    </row>
    <row r="3349" spans="1:11">
      <c r="A3349" t="s">
        <v>3356</v>
      </c>
      <c r="D3349">
        <v>3</v>
      </c>
      <c r="K3349">
        <v>3</v>
      </c>
    </row>
    <row r="3350" spans="1:11">
      <c r="A3350" t="s">
        <v>3357</v>
      </c>
      <c r="D3350">
        <v>3</v>
      </c>
      <c r="K3350">
        <v>3</v>
      </c>
    </row>
    <row r="3351" spans="1:11">
      <c r="A3351" t="s">
        <v>3358</v>
      </c>
      <c r="D3351">
        <v>3</v>
      </c>
      <c r="K3351">
        <v>3</v>
      </c>
    </row>
    <row r="3352" spans="1:11">
      <c r="A3352" t="s">
        <v>3359</v>
      </c>
      <c r="D3352">
        <v>3</v>
      </c>
      <c r="K3352">
        <v>3</v>
      </c>
    </row>
    <row r="3353" spans="1:11">
      <c r="A3353" t="s">
        <v>3360</v>
      </c>
      <c r="D3353">
        <v>3</v>
      </c>
      <c r="K3353">
        <v>3</v>
      </c>
    </row>
    <row r="3354" spans="1:11">
      <c r="A3354" t="s">
        <v>3361</v>
      </c>
      <c r="D3354">
        <v>3</v>
      </c>
      <c r="K3354">
        <v>3</v>
      </c>
    </row>
    <row r="3355" spans="1:11">
      <c r="A3355" t="s">
        <v>3362</v>
      </c>
      <c r="D3355">
        <v>3</v>
      </c>
      <c r="K3355">
        <v>3</v>
      </c>
    </row>
    <row r="3356" spans="1:11">
      <c r="A3356" t="s">
        <v>3363</v>
      </c>
      <c r="D3356">
        <v>3</v>
      </c>
      <c r="K3356">
        <v>3</v>
      </c>
    </row>
    <row r="3357" spans="1:11">
      <c r="A3357" t="s">
        <v>3364</v>
      </c>
      <c r="D3357">
        <v>3</v>
      </c>
      <c r="K3357">
        <v>3</v>
      </c>
    </row>
    <row r="3358" spans="1:11">
      <c r="A3358" t="s">
        <v>3365</v>
      </c>
      <c r="D3358">
        <v>3</v>
      </c>
      <c r="K3358">
        <v>3</v>
      </c>
    </row>
    <row r="3359" spans="1:11">
      <c r="A3359" t="s">
        <v>3366</v>
      </c>
      <c r="D3359">
        <v>3</v>
      </c>
      <c r="K3359">
        <v>3</v>
      </c>
    </row>
    <row r="3360" spans="1:11">
      <c r="A3360" t="s">
        <v>3367</v>
      </c>
      <c r="D3360">
        <v>3</v>
      </c>
      <c r="K3360">
        <v>3</v>
      </c>
    </row>
    <row r="3361" spans="1:11">
      <c r="A3361" t="s">
        <v>3368</v>
      </c>
      <c r="D3361">
        <v>3</v>
      </c>
      <c r="K3361">
        <v>3</v>
      </c>
    </row>
    <row r="3362" spans="1:11">
      <c r="A3362" t="s">
        <v>3369</v>
      </c>
      <c r="D3362">
        <v>3</v>
      </c>
      <c r="K3362">
        <v>3</v>
      </c>
    </row>
    <row r="3363" spans="1:11">
      <c r="A3363" t="s">
        <v>3370</v>
      </c>
      <c r="D3363">
        <v>3</v>
      </c>
      <c r="K3363">
        <v>3</v>
      </c>
    </row>
    <row r="3364" spans="1:11">
      <c r="A3364" t="s">
        <v>3371</v>
      </c>
      <c r="D3364">
        <v>3</v>
      </c>
      <c r="K3364">
        <v>3</v>
      </c>
    </row>
    <row r="3365" spans="1:11">
      <c r="A3365" t="s">
        <v>3372</v>
      </c>
      <c r="D3365">
        <v>3</v>
      </c>
      <c r="K3365">
        <v>3</v>
      </c>
    </row>
    <row r="3366" spans="1:11">
      <c r="A3366" t="s">
        <v>3373</v>
      </c>
      <c r="D3366">
        <v>3</v>
      </c>
      <c r="K3366">
        <v>3</v>
      </c>
    </row>
    <row r="3367" spans="1:11">
      <c r="A3367" t="s">
        <v>3374</v>
      </c>
      <c r="D3367">
        <v>3</v>
      </c>
      <c r="K3367">
        <v>3</v>
      </c>
    </row>
    <row r="3368" spans="1:11">
      <c r="A3368" t="s">
        <v>3375</v>
      </c>
      <c r="D3368">
        <v>3</v>
      </c>
      <c r="K3368">
        <v>3</v>
      </c>
    </row>
    <row r="3369" spans="1:11">
      <c r="A3369" t="s">
        <v>3376</v>
      </c>
      <c r="D3369">
        <v>3</v>
      </c>
      <c r="K3369">
        <v>3</v>
      </c>
    </row>
    <row r="3370" spans="1:11">
      <c r="A3370" t="s">
        <v>3377</v>
      </c>
      <c r="D3370">
        <v>3</v>
      </c>
      <c r="K3370">
        <v>3</v>
      </c>
    </row>
    <row r="3371" spans="1:11">
      <c r="A3371" t="s">
        <v>3378</v>
      </c>
      <c r="D3371">
        <v>3</v>
      </c>
      <c r="K3371">
        <v>3</v>
      </c>
    </row>
    <row r="3372" spans="1:11">
      <c r="A3372" t="s">
        <v>3379</v>
      </c>
      <c r="D3372">
        <v>3</v>
      </c>
      <c r="K3372">
        <v>3</v>
      </c>
    </row>
    <row r="3373" spans="1:11">
      <c r="A3373" t="s">
        <v>3380</v>
      </c>
      <c r="D3373">
        <v>3</v>
      </c>
      <c r="K3373">
        <v>3</v>
      </c>
    </row>
    <row r="3374" spans="1:11">
      <c r="A3374" t="s">
        <v>3381</v>
      </c>
      <c r="D3374">
        <v>3</v>
      </c>
      <c r="K3374">
        <v>3</v>
      </c>
    </row>
    <row r="3375" spans="1:11">
      <c r="A3375" t="s">
        <v>3382</v>
      </c>
      <c r="D3375">
        <v>3</v>
      </c>
      <c r="K3375">
        <v>3</v>
      </c>
    </row>
    <row r="3376" spans="1:11">
      <c r="A3376" t="s">
        <v>3383</v>
      </c>
      <c r="D3376">
        <v>3</v>
      </c>
      <c r="K3376">
        <v>3</v>
      </c>
    </row>
    <row r="3377" spans="1:11">
      <c r="A3377" t="s">
        <v>3384</v>
      </c>
      <c r="D3377">
        <v>3</v>
      </c>
      <c r="K3377">
        <v>3</v>
      </c>
    </row>
    <row r="3378" spans="1:11">
      <c r="A3378" t="s">
        <v>3385</v>
      </c>
      <c r="D3378">
        <v>3</v>
      </c>
      <c r="K3378">
        <v>3</v>
      </c>
    </row>
    <row r="3379" spans="1:11">
      <c r="A3379" t="s">
        <v>3386</v>
      </c>
      <c r="D3379">
        <v>3</v>
      </c>
      <c r="K3379">
        <v>3</v>
      </c>
    </row>
    <row r="3380" spans="1:11">
      <c r="A3380" t="s">
        <v>3387</v>
      </c>
      <c r="D3380">
        <v>3</v>
      </c>
      <c r="K3380">
        <v>3</v>
      </c>
    </row>
    <row r="3381" spans="1:11">
      <c r="A3381" t="s">
        <v>3388</v>
      </c>
      <c r="D3381">
        <v>3</v>
      </c>
      <c r="K3381">
        <v>3</v>
      </c>
    </row>
    <row r="3382" spans="1:11">
      <c r="A3382" t="s">
        <v>3389</v>
      </c>
      <c r="D3382">
        <v>3</v>
      </c>
      <c r="K3382">
        <v>3</v>
      </c>
    </row>
    <row r="3383" spans="1:11">
      <c r="A3383" t="s">
        <v>3390</v>
      </c>
      <c r="D3383">
        <v>3</v>
      </c>
      <c r="K3383">
        <v>3</v>
      </c>
    </row>
    <row r="3384" spans="1:11">
      <c r="A3384" t="s">
        <v>3391</v>
      </c>
      <c r="D3384">
        <v>3</v>
      </c>
      <c r="K3384">
        <v>3</v>
      </c>
    </row>
    <row r="3385" spans="1:11">
      <c r="A3385" t="s">
        <v>3392</v>
      </c>
      <c r="D3385">
        <v>3</v>
      </c>
      <c r="K3385">
        <v>3</v>
      </c>
    </row>
    <row r="3386" spans="1:11">
      <c r="A3386" t="s">
        <v>3393</v>
      </c>
      <c r="D3386">
        <v>3</v>
      </c>
      <c r="K3386">
        <v>3</v>
      </c>
    </row>
    <row r="3387" spans="1:11">
      <c r="A3387" t="s">
        <v>3394</v>
      </c>
      <c r="D3387">
        <v>3</v>
      </c>
      <c r="K3387">
        <v>3</v>
      </c>
    </row>
    <row r="3388" spans="1:11">
      <c r="A3388" t="s">
        <v>3395</v>
      </c>
      <c r="D3388">
        <v>3</v>
      </c>
      <c r="K3388">
        <v>3</v>
      </c>
    </row>
    <row r="3389" spans="1:11">
      <c r="A3389" t="s">
        <v>3396</v>
      </c>
      <c r="D3389">
        <v>3</v>
      </c>
      <c r="K3389">
        <v>3</v>
      </c>
    </row>
    <row r="3390" spans="1:11">
      <c r="A3390" t="s">
        <v>3397</v>
      </c>
      <c r="D3390">
        <v>3</v>
      </c>
      <c r="K3390">
        <v>3</v>
      </c>
    </row>
    <row r="3391" spans="1:11">
      <c r="A3391" t="s">
        <v>3398</v>
      </c>
      <c r="D3391">
        <v>3</v>
      </c>
      <c r="K3391">
        <v>3</v>
      </c>
    </row>
    <row r="3392" spans="1:11">
      <c r="A3392" t="s">
        <v>3399</v>
      </c>
      <c r="D3392">
        <v>3</v>
      </c>
      <c r="K3392">
        <v>3</v>
      </c>
    </row>
    <row r="3393" spans="1:11">
      <c r="A3393" t="s">
        <v>3400</v>
      </c>
      <c r="D3393">
        <v>3</v>
      </c>
      <c r="K3393">
        <v>3</v>
      </c>
    </row>
    <row r="3394" spans="1:11">
      <c r="A3394" t="s">
        <v>3401</v>
      </c>
      <c r="D3394">
        <v>3</v>
      </c>
      <c r="K3394">
        <v>3</v>
      </c>
    </row>
    <row r="3395" spans="1:11">
      <c r="A3395" t="s">
        <v>3402</v>
      </c>
      <c r="D3395">
        <v>3</v>
      </c>
      <c r="K3395">
        <v>3</v>
      </c>
    </row>
    <row r="3396" spans="1:11">
      <c r="A3396" t="s">
        <v>3403</v>
      </c>
      <c r="D3396">
        <v>3</v>
      </c>
      <c r="K3396">
        <v>3</v>
      </c>
    </row>
    <row r="3397" spans="1:11">
      <c r="A3397" t="s">
        <v>3404</v>
      </c>
      <c r="D3397">
        <v>3</v>
      </c>
      <c r="K3397">
        <v>3</v>
      </c>
    </row>
    <row r="3398" spans="1:11">
      <c r="A3398" t="s">
        <v>3405</v>
      </c>
      <c r="D3398">
        <v>3</v>
      </c>
      <c r="K3398">
        <v>3</v>
      </c>
    </row>
    <row r="3399" spans="1:11">
      <c r="A3399" t="s">
        <v>3406</v>
      </c>
      <c r="D3399">
        <v>3</v>
      </c>
      <c r="K3399">
        <v>3</v>
      </c>
    </row>
    <row r="3400" spans="1:11">
      <c r="A3400" t="s">
        <v>3407</v>
      </c>
      <c r="D3400">
        <v>3</v>
      </c>
      <c r="K3400">
        <v>3</v>
      </c>
    </row>
    <row r="3401" spans="1:11">
      <c r="A3401" t="s">
        <v>3408</v>
      </c>
      <c r="D3401">
        <v>3</v>
      </c>
      <c r="K3401">
        <v>3</v>
      </c>
    </row>
    <row r="3402" spans="1:11">
      <c r="A3402" t="s">
        <v>3409</v>
      </c>
      <c r="D3402">
        <v>3</v>
      </c>
      <c r="K3402">
        <v>3</v>
      </c>
    </row>
    <row r="3403" spans="1:11">
      <c r="A3403" t="s">
        <v>3410</v>
      </c>
      <c r="D3403">
        <v>3</v>
      </c>
      <c r="K3403">
        <v>3</v>
      </c>
    </row>
    <row r="3404" spans="1:11">
      <c r="A3404" t="s">
        <v>3411</v>
      </c>
      <c r="D3404">
        <v>3</v>
      </c>
      <c r="K3404">
        <v>3</v>
      </c>
    </row>
    <row r="3405" spans="1:11">
      <c r="A3405" t="s">
        <v>3412</v>
      </c>
      <c r="D3405">
        <v>3</v>
      </c>
      <c r="K3405">
        <v>3</v>
      </c>
    </row>
    <row r="3406" spans="1:11">
      <c r="A3406" t="s">
        <v>3413</v>
      </c>
      <c r="D3406">
        <v>3</v>
      </c>
      <c r="K3406">
        <v>3</v>
      </c>
    </row>
    <row r="3407" spans="1:11">
      <c r="A3407" t="s">
        <v>3414</v>
      </c>
      <c r="D3407">
        <v>3</v>
      </c>
      <c r="K3407">
        <v>3</v>
      </c>
    </row>
    <row r="3408" spans="1:11">
      <c r="A3408" t="s">
        <v>3415</v>
      </c>
      <c r="D3408">
        <v>3</v>
      </c>
      <c r="K3408">
        <v>3</v>
      </c>
    </row>
    <row r="3409" spans="1:11">
      <c r="A3409" t="s">
        <v>3416</v>
      </c>
      <c r="D3409">
        <v>3</v>
      </c>
      <c r="K3409">
        <v>3</v>
      </c>
    </row>
    <row r="3410" spans="1:11">
      <c r="A3410" t="s">
        <v>3417</v>
      </c>
      <c r="D3410">
        <v>3</v>
      </c>
      <c r="K3410">
        <v>3</v>
      </c>
    </row>
    <row r="3411" spans="1:11">
      <c r="A3411" t="s">
        <v>3418</v>
      </c>
      <c r="D3411">
        <v>3</v>
      </c>
      <c r="K3411">
        <v>3</v>
      </c>
    </row>
    <row r="3412" spans="1:11">
      <c r="A3412" t="s">
        <v>3419</v>
      </c>
      <c r="D3412">
        <v>3</v>
      </c>
      <c r="K3412">
        <v>3</v>
      </c>
    </row>
    <row r="3413" spans="1:11">
      <c r="A3413" t="s">
        <v>3420</v>
      </c>
      <c r="D3413">
        <v>3</v>
      </c>
      <c r="K3413">
        <v>3</v>
      </c>
    </row>
    <row r="3414" spans="1:11">
      <c r="A3414" t="s">
        <v>3421</v>
      </c>
      <c r="D3414">
        <v>3</v>
      </c>
      <c r="K3414">
        <v>3</v>
      </c>
    </row>
    <row r="3415" spans="1:11">
      <c r="A3415" t="s">
        <v>3422</v>
      </c>
      <c r="D3415">
        <v>3</v>
      </c>
      <c r="K3415">
        <v>3</v>
      </c>
    </row>
    <row r="3416" spans="1:11">
      <c r="A3416" t="s">
        <v>3423</v>
      </c>
      <c r="D3416">
        <v>3</v>
      </c>
      <c r="K3416">
        <v>3</v>
      </c>
    </row>
    <row r="3417" spans="1:11">
      <c r="A3417" t="s">
        <v>3424</v>
      </c>
      <c r="D3417">
        <v>3</v>
      </c>
      <c r="K3417">
        <v>3</v>
      </c>
    </row>
    <row r="3418" spans="1:11">
      <c r="A3418" t="s">
        <v>3425</v>
      </c>
      <c r="D3418">
        <v>3</v>
      </c>
      <c r="K3418">
        <v>3</v>
      </c>
    </row>
    <row r="3419" spans="1:11">
      <c r="A3419" t="s">
        <v>3426</v>
      </c>
      <c r="D3419">
        <v>3</v>
      </c>
      <c r="K3419">
        <v>3</v>
      </c>
    </row>
    <row r="3420" spans="1:11">
      <c r="A3420" t="s">
        <v>3427</v>
      </c>
      <c r="D3420">
        <v>3</v>
      </c>
      <c r="K3420">
        <v>3</v>
      </c>
    </row>
    <row r="3421" spans="1:11">
      <c r="A3421" t="s">
        <v>3428</v>
      </c>
      <c r="D3421">
        <v>3</v>
      </c>
      <c r="K3421">
        <v>3</v>
      </c>
    </row>
    <row r="3422" spans="1:11">
      <c r="A3422" t="s">
        <v>3429</v>
      </c>
      <c r="D3422">
        <v>3</v>
      </c>
      <c r="K3422">
        <v>3</v>
      </c>
    </row>
    <row r="3423" spans="1:11">
      <c r="A3423" t="s">
        <v>3430</v>
      </c>
      <c r="D3423">
        <v>3</v>
      </c>
      <c r="K3423">
        <v>3</v>
      </c>
    </row>
    <row r="3424" spans="1:11">
      <c r="A3424" t="s">
        <v>3431</v>
      </c>
      <c r="D3424">
        <v>3</v>
      </c>
      <c r="K3424">
        <v>3</v>
      </c>
    </row>
    <row r="3425" spans="1:11">
      <c r="A3425" t="s">
        <v>3432</v>
      </c>
      <c r="D3425">
        <v>3</v>
      </c>
      <c r="K3425">
        <v>3</v>
      </c>
    </row>
    <row r="3426" spans="1:11">
      <c r="A3426" t="s">
        <v>3433</v>
      </c>
      <c r="D3426">
        <v>3</v>
      </c>
      <c r="K3426">
        <v>3</v>
      </c>
    </row>
    <row r="3427" spans="1:11">
      <c r="A3427" t="s">
        <v>3434</v>
      </c>
      <c r="D3427">
        <v>3</v>
      </c>
      <c r="K3427">
        <v>3</v>
      </c>
    </row>
    <row r="3428" spans="1:11">
      <c r="A3428" t="s">
        <v>3435</v>
      </c>
      <c r="D3428">
        <v>3</v>
      </c>
      <c r="K3428">
        <v>3</v>
      </c>
    </row>
    <row r="3429" spans="1:11">
      <c r="A3429" t="s">
        <v>3436</v>
      </c>
      <c r="D3429">
        <v>3</v>
      </c>
      <c r="K3429">
        <v>3</v>
      </c>
    </row>
    <row r="3430" spans="1:11">
      <c r="A3430" t="s">
        <v>3437</v>
      </c>
      <c r="D3430">
        <v>3</v>
      </c>
      <c r="K3430">
        <v>3</v>
      </c>
    </row>
    <row r="3431" spans="1:11">
      <c r="A3431" t="s">
        <v>3438</v>
      </c>
      <c r="D3431">
        <v>3</v>
      </c>
      <c r="K3431">
        <v>3</v>
      </c>
    </row>
    <row r="3432" spans="1:11">
      <c r="A3432" t="s">
        <v>3439</v>
      </c>
      <c r="D3432">
        <v>3</v>
      </c>
      <c r="K3432">
        <v>3</v>
      </c>
    </row>
    <row r="3433" spans="1:11">
      <c r="A3433" t="s">
        <v>3440</v>
      </c>
      <c r="D3433">
        <v>3</v>
      </c>
      <c r="K3433">
        <v>3</v>
      </c>
    </row>
    <row r="3434" spans="1:11">
      <c r="A3434" t="s">
        <v>3441</v>
      </c>
      <c r="D3434">
        <v>3</v>
      </c>
      <c r="K3434">
        <v>3</v>
      </c>
    </row>
    <row r="3435" spans="1:11">
      <c r="A3435" t="s">
        <v>3442</v>
      </c>
      <c r="D3435">
        <v>3</v>
      </c>
      <c r="K3435">
        <v>3</v>
      </c>
    </row>
    <row r="3436" spans="1:11">
      <c r="A3436" t="s">
        <v>3443</v>
      </c>
      <c r="D3436">
        <v>3</v>
      </c>
      <c r="K3436">
        <v>3</v>
      </c>
    </row>
    <row r="3437" spans="1:11">
      <c r="A3437" t="s">
        <v>3444</v>
      </c>
      <c r="D3437">
        <v>3</v>
      </c>
      <c r="K3437">
        <v>3</v>
      </c>
    </row>
    <row r="3438" spans="1:11">
      <c r="A3438" t="s">
        <v>3445</v>
      </c>
      <c r="D3438">
        <v>3</v>
      </c>
      <c r="K3438">
        <v>3</v>
      </c>
    </row>
    <row r="3439" spans="1:11">
      <c r="A3439" t="s">
        <v>3446</v>
      </c>
      <c r="D3439">
        <v>3</v>
      </c>
      <c r="K3439">
        <v>3</v>
      </c>
    </row>
    <row r="3440" spans="1:11">
      <c r="A3440" t="s">
        <v>3447</v>
      </c>
      <c r="D3440">
        <v>3</v>
      </c>
      <c r="K3440">
        <v>3</v>
      </c>
    </row>
    <row r="3441" spans="1:11">
      <c r="A3441" t="s">
        <v>3448</v>
      </c>
      <c r="D3441">
        <v>3</v>
      </c>
      <c r="K3441">
        <v>3</v>
      </c>
    </row>
    <row r="3442" spans="1:11">
      <c r="A3442" t="s">
        <v>3449</v>
      </c>
      <c r="D3442">
        <v>3</v>
      </c>
      <c r="K3442">
        <v>3</v>
      </c>
    </row>
    <row r="3443" spans="1:11">
      <c r="A3443" t="s">
        <v>3450</v>
      </c>
      <c r="D3443">
        <v>3</v>
      </c>
      <c r="K3443">
        <v>3</v>
      </c>
    </row>
    <row r="3444" spans="1:11">
      <c r="A3444" t="s">
        <v>3451</v>
      </c>
      <c r="D3444">
        <v>3</v>
      </c>
      <c r="K3444">
        <v>3</v>
      </c>
    </row>
    <row r="3445" spans="1:11">
      <c r="A3445" t="s">
        <v>3452</v>
      </c>
      <c r="D3445">
        <v>3</v>
      </c>
      <c r="K3445">
        <v>3</v>
      </c>
    </row>
    <row r="3446" spans="1:11">
      <c r="A3446" t="s">
        <v>3453</v>
      </c>
      <c r="D3446">
        <v>3</v>
      </c>
      <c r="K3446">
        <v>3</v>
      </c>
    </row>
    <row r="3447" spans="1:11">
      <c r="A3447" t="s">
        <v>3454</v>
      </c>
      <c r="D3447">
        <v>3</v>
      </c>
      <c r="K3447">
        <v>3</v>
      </c>
    </row>
    <row r="3448" spans="1:11">
      <c r="A3448" t="s">
        <v>3455</v>
      </c>
      <c r="D3448">
        <v>3</v>
      </c>
      <c r="K3448">
        <v>3</v>
      </c>
    </row>
    <row r="3449" spans="1:11">
      <c r="A3449" t="s">
        <v>3456</v>
      </c>
      <c r="D3449">
        <v>3</v>
      </c>
      <c r="K3449">
        <v>3</v>
      </c>
    </row>
    <row r="3450" spans="1:11">
      <c r="A3450" t="s">
        <v>3457</v>
      </c>
      <c r="D3450">
        <v>3</v>
      </c>
      <c r="K3450">
        <v>3</v>
      </c>
    </row>
    <row r="3451" spans="1:11">
      <c r="A3451" t="s">
        <v>3458</v>
      </c>
      <c r="D3451">
        <v>3</v>
      </c>
      <c r="K3451">
        <v>3</v>
      </c>
    </row>
    <row r="3452" spans="1:11">
      <c r="A3452" t="s">
        <v>3459</v>
      </c>
      <c r="D3452">
        <v>3</v>
      </c>
      <c r="K3452">
        <v>3</v>
      </c>
    </row>
    <row r="3453" spans="1:11">
      <c r="A3453" t="s">
        <v>3460</v>
      </c>
      <c r="B3453">
        <v>3</v>
      </c>
      <c r="K3453">
        <v>3</v>
      </c>
    </row>
    <row r="3454" spans="1:11">
      <c r="A3454" t="s">
        <v>3461</v>
      </c>
      <c r="B3454">
        <v>3</v>
      </c>
      <c r="K3454">
        <v>3</v>
      </c>
    </row>
    <row r="3455" spans="1:11">
      <c r="A3455" t="s">
        <v>3462</v>
      </c>
      <c r="B3455">
        <v>3</v>
      </c>
      <c r="K3455">
        <v>3</v>
      </c>
    </row>
    <row r="3456" spans="1:11">
      <c r="A3456" t="s">
        <v>3463</v>
      </c>
      <c r="B3456">
        <v>3</v>
      </c>
      <c r="K3456">
        <v>3</v>
      </c>
    </row>
    <row r="3457" spans="1:11">
      <c r="A3457" t="s">
        <v>3464</v>
      </c>
      <c r="B3457">
        <v>3</v>
      </c>
      <c r="K3457">
        <v>3</v>
      </c>
    </row>
    <row r="3458" spans="1:11">
      <c r="A3458" t="s">
        <v>3465</v>
      </c>
      <c r="B3458">
        <v>3</v>
      </c>
      <c r="K3458">
        <v>3</v>
      </c>
    </row>
    <row r="3459" spans="1:11">
      <c r="A3459" t="s">
        <v>3466</v>
      </c>
      <c r="B3459">
        <v>3</v>
      </c>
      <c r="K3459">
        <v>3</v>
      </c>
    </row>
    <row r="3460" spans="1:11">
      <c r="A3460" t="s">
        <v>3467</v>
      </c>
      <c r="B3460">
        <v>3</v>
      </c>
      <c r="K3460">
        <v>3</v>
      </c>
    </row>
    <row r="3461" spans="1:11">
      <c r="A3461" t="s">
        <v>3468</v>
      </c>
      <c r="B3461">
        <v>3</v>
      </c>
      <c r="K3461">
        <v>3</v>
      </c>
    </row>
    <row r="3462" spans="1:11">
      <c r="A3462" t="s">
        <v>3469</v>
      </c>
      <c r="B3462">
        <v>3</v>
      </c>
      <c r="K3462">
        <v>3</v>
      </c>
    </row>
    <row r="3463" spans="1:11">
      <c r="A3463" t="s">
        <v>3470</v>
      </c>
      <c r="B3463">
        <v>3</v>
      </c>
      <c r="K3463">
        <v>3</v>
      </c>
    </row>
    <row r="3464" spans="1:11">
      <c r="A3464" t="s">
        <v>3471</v>
      </c>
      <c r="B3464">
        <v>3</v>
      </c>
      <c r="K3464">
        <v>3</v>
      </c>
    </row>
    <row r="3465" spans="1:11">
      <c r="A3465" t="s">
        <v>3472</v>
      </c>
      <c r="B3465">
        <v>3</v>
      </c>
      <c r="K3465">
        <v>3</v>
      </c>
    </row>
    <row r="3466" spans="1:11">
      <c r="A3466" t="s">
        <v>3473</v>
      </c>
      <c r="B3466">
        <v>3</v>
      </c>
      <c r="K3466">
        <v>3</v>
      </c>
    </row>
    <row r="3467" spans="1:11">
      <c r="A3467" t="s">
        <v>3474</v>
      </c>
      <c r="B3467">
        <v>3</v>
      </c>
      <c r="K3467">
        <v>3</v>
      </c>
    </row>
    <row r="3468" spans="1:11">
      <c r="A3468" t="s">
        <v>3475</v>
      </c>
      <c r="B3468">
        <v>3</v>
      </c>
      <c r="K3468">
        <v>3</v>
      </c>
    </row>
    <row r="3469" spans="1:11">
      <c r="A3469" t="s">
        <v>3476</v>
      </c>
      <c r="B3469">
        <v>3</v>
      </c>
      <c r="K3469">
        <v>3</v>
      </c>
    </row>
    <row r="3470" spans="1:11">
      <c r="A3470" t="s">
        <v>3477</v>
      </c>
      <c r="B3470">
        <v>3</v>
      </c>
      <c r="K3470">
        <v>3</v>
      </c>
    </row>
    <row r="3471" spans="1:11">
      <c r="A3471" t="s">
        <v>3478</v>
      </c>
      <c r="B3471">
        <v>3</v>
      </c>
      <c r="K3471">
        <v>3</v>
      </c>
    </row>
    <row r="3472" spans="1:11">
      <c r="A3472" t="s">
        <v>3479</v>
      </c>
      <c r="B3472">
        <v>3</v>
      </c>
      <c r="K3472">
        <v>3</v>
      </c>
    </row>
    <row r="3473" spans="1:11">
      <c r="A3473" t="s">
        <v>3480</v>
      </c>
      <c r="B3473">
        <v>3</v>
      </c>
      <c r="K3473">
        <v>3</v>
      </c>
    </row>
    <row r="3474" spans="1:11">
      <c r="A3474" t="s">
        <v>3481</v>
      </c>
      <c r="B3474">
        <v>3</v>
      </c>
      <c r="K3474">
        <v>3</v>
      </c>
    </row>
    <row r="3475" spans="1:11">
      <c r="A3475" t="s">
        <v>3482</v>
      </c>
      <c r="B3475">
        <v>3</v>
      </c>
      <c r="K3475">
        <v>3</v>
      </c>
    </row>
    <row r="3476" spans="1:11">
      <c r="A3476" t="s">
        <v>3483</v>
      </c>
      <c r="D3476">
        <v>2</v>
      </c>
      <c r="K3476">
        <v>2</v>
      </c>
    </row>
    <row r="3477" spans="1:11">
      <c r="A3477" t="s">
        <v>3484</v>
      </c>
      <c r="D3477">
        <v>2</v>
      </c>
      <c r="K3477">
        <v>2</v>
      </c>
    </row>
    <row r="3478" spans="1:11">
      <c r="A3478" t="s">
        <v>3485</v>
      </c>
      <c r="D3478">
        <v>2</v>
      </c>
      <c r="K3478">
        <v>2</v>
      </c>
    </row>
    <row r="3479" spans="1:11">
      <c r="A3479" t="s">
        <v>3486</v>
      </c>
      <c r="D3479">
        <v>2</v>
      </c>
      <c r="K3479">
        <v>2</v>
      </c>
    </row>
    <row r="3480" spans="1:11">
      <c r="A3480" t="s">
        <v>3487</v>
      </c>
      <c r="D3480">
        <v>2</v>
      </c>
      <c r="K3480">
        <v>2</v>
      </c>
    </row>
    <row r="3481" spans="1:11">
      <c r="A3481" t="s">
        <v>3488</v>
      </c>
      <c r="D3481">
        <v>2</v>
      </c>
      <c r="K3481">
        <v>2</v>
      </c>
    </row>
    <row r="3482" spans="1:11">
      <c r="A3482" t="s">
        <v>3489</v>
      </c>
      <c r="D3482">
        <v>2</v>
      </c>
      <c r="K3482">
        <v>2</v>
      </c>
    </row>
    <row r="3483" spans="1:11">
      <c r="A3483" t="s">
        <v>3490</v>
      </c>
      <c r="D3483">
        <v>2</v>
      </c>
      <c r="K3483">
        <v>2</v>
      </c>
    </row>
    <row r="3484" spans="1:11">
      <c r="A3484" t="s">
        <v>3491</v>
      </c>
      <c r="D3484">
        <v>2</v>
      </c>
      <c r="K3484">
        <v>2</v>
      </c>
    </row>
    <row r="3485" spans="1:11">
      <c r="A3485" t="s">
        <v>3492</v>
      </c>
      <c r="D3485">
        <v>2</v>
      </c>
      <c r="K3485">
        <v>2</v>
      </c>
    </row>
    <row r="3486" spans="1:11">
      <c r="A3486" t="s">
        <v>3493</v>
      </c>
      <c r="D3486">
        <v>2</v>
      </c>
      <c r="K3486">
        <v>2</v>
      </c>
    </row>
    <row r="3487" spans="1:11">
      <c r="A3487" t="s">
        <v>3494</v>
      </c>
      <c r="D3487">
        <v>2</v>
      </c>
      <c r="K3487">
        <v>2</v>
      </c>
    </row>
    <row r="3488" spans="1:11">
      <c r="A3488" t="s">
        <v>3495</v>
      </c>
      <c r="D3488">
        <v>2</v>
      </c>
      <c r="K3488">
        <v>2</v>
      </c>
    </row>
    <row r="3489" spans="1:11">
      <c r="A3489" t="s">
        <v>3496</v>
      </c>
      <c r="D3489">
        <v>2</v>
      </c>
      <c r="K3489">
        <v>2</v>
      </c>
    </row>
    <row r="3490" spans="1:11">
      <c r="A3490" t="s">
        <v>3497</v>
      </c>
      <c r="D3490">
        <v>2</v>
      </c>
      <c r="K3490">
        <v>2</v>
      </c>
    </row>
    <row r="3491" spans="1:11">
      <c r="A3491" t="s">
        <v>3498</v>
      </c>
      <c r="D3491">
        <v>2</v>
      </c>
      <c r="K3491">
        <v>2</v>
      </c>
    </row>
    <row r="3492" spans="1:11">
      <c r="A3492" t="s">
        <v>3499</v>
      </c>
      <c r="D3492">
        <v>2</v>
      </c>
      <c r="K3492">
        <v>2</v>
      </c>
    </row>
    <row r="3493" spans="1:11">
      <c r="A3493" t="s">
        <v>3500</v>
      </c>
      <c r="D3493">
        <v>2</v>
      </c>
      <c r="K3493">
        <v>2</v>
      </c>
    </row>
    <row r="3494" spans="1:11">
      <c r="A3494" t="s">
        <v>3501</v>
      </c>
      <c r="D3494">
        <v>2</v>
      </c>
      <c r="K3494">
        <v>2</v>
      </c>
    </row>
    <row r="3495" spans="1:11">
      <c r="A3495" t="s">
        <v>3502</v>
      </c>
      <c r="D3495">
        <v>2</v>
      </c>
      <c r="K3495">
        <v>2</v>
      </c>
    </row>
    <row r="3496" spans="1:11">
      <c r="A3496" t="s">
        <v>3503</v>
      </c>
      <c r="D3496">
        <v>2</v>
      </c>
      <c r="K3496">
        <v>2</v>
      </c>
    </row>
    <row r="3497" spans="1:11">
      <c r="A3497" t="s">
        <v>3504</v>
      </c>
      <c r="D3497">
        <v>2</v>
      </c>
      <c r="K3497">
        <v>2</v>
      </c>
    </row>
    <row r="3498" spans="1:11">
      <c r="A3498" t="s">
        <v>3505</v>
      </c>
      <c r="D3498">
        <v>2</v>
      </c>
      <c r="K3498">
        <v>2</v>
      </c>
    </row>
    <row r="3499" spans="1:11">
      <c r="A3499" t="s">
        <v>3506</v>
      </c>
      <c r="D3499">
        <v>2</v>
      </c>
      <c r="K3499">
        <v>2</v>
      </c>
    </row>
    <row r="3500" spans="1:11">
      <c r="A3500" t="s">
        <v>3507</v>
      </c>
      <c r="D3500">
        <v>2</v>
      </c>
      <c r="K3500">
        <v>2</v>
      </c>
    </row>
    <row r="3501" spans="1:11">
      <c r="A3501" t="s">
        <v>3508</v>
      </c>
      <c r="D3501">
        <v>2</v>
      </c>
      <c r="K3501">
        <v>2</v>
      </c>
    </row>
    <row r="3502" spans="1:11">
      <c r="A3502" t="s">
        <v>3509</v>
      </c>
      <c r="D3502">
        <v>2</v>
      </c>
      <c r="K3502">
        <v>2</v>
      </c>
    </row>
    <row r="3503" spans="1:11">
      <c r="A3503" t="s">
        <v>3510</v>
      </c>
      <c r="D3503">
        <v>2</v>
      </c>
      <c r="K3503">
        <v>2</v>
      </c>
    </row>
    <row r="3504" spans="1:11">
      <c r="A3504" t="s">
        <v>3511</v>
      </c>
      <c r="D3504">
        <v>2</v>
      </c>
      <c r="K3504">
        <v>2</v>
      </c>
    </row>
    <row r="3505" spans="1:11">
      <c r="A3505" t="s">
        <v>3512</v>
      </c>
      <c r="D3505">
        <v>2</v>
      </c>
      <c r="K3505">
        <v>2</v>
      </c>
    </row>
    <row r="3506" spans="1:11">
      <c r="A3506" t="s">
        <v>3513</v>
      </c>
      <c r="D3506">
        <v>2</v>
      </c>
      <c r="K3506">
        <v>2</v>
      </c>
    </row>
    <row r="3507" spans="1:11">
      <c r="A3507" t="s">
        <v>3514</v>
      </c>
      <c r="D3507">
        <v>2</v>
      </c>
      <c r="K3507">
        <v>2</v>
      </c>
    </row>
    <row r="3508" spans="1:11">
      <c r="A3508" t="s">
        <v>3515</v>
      </c>
      <c r="D3508">
        <v>2</v>
      </c>
      <c r="K3508">
        <v>2</v>
      </c>
    </row>
    <row r="3509" spans="1:11">
      <c r="A3509" t="s">
        <v>3516</v>
      </c>
      <c r="D3509">
        <v>2</v>
      </c>
      <c r="K3509">
        <v>2</v>
      </c>
    </row>
    <row r="3510" spans="1:11">
      <c r="A3510" t="s">
        <v>3517</v>
      </c>
      <c r="D3510">
        <v>2</v>
      </c>
      <c r="K3510">
        <v>2</v>
      </c>
    </row>
    <row r="3511" spans="1:11">
      <c r="A3511" t="s">
        <v>3518</v>
      </c>
      <c r="D3511">
        <v>2</v>
      </c>
      <c r="K3511">
        <v>2</v>
      </c>
    </row>
    <row r="3512" spans="1:11">
      <c r="A3512" t="s">
        <v>3519</v>
      </c>
      <c r="D3512">
        <v>2</v>
      </c>
      <c r="K3512">
        <v>2</v>
      </c>
    </row>
    <row r="3513" spans="1:11">
      <c r="A3513" t="s">
        <v>3520</v>
      </c>
      <c r="D3513">
        <v>2</v>
      </c>
      <c r="K3513">
        <v>2</v>
      </c>
    </row>
    <row r="3514" spans="1:11">
      <c r="A3514" t="s">
        <v>3521</v>
      </c>
      <c r="D3514">
        <v>2</v>
      </c>
      <c r="K3514">
        <v>2</v>
      </c>
    </row>
    <row r="3515" spans="1:11">
      <c r="A3515" t="s">
        <v>3522</v>
      </c>
      <c r="F3515">
        <v>2</v>
      </c>
      <c r="K3515">
        <v>2</v>
      </c>
    </row>
    <row r="3516" spans="1:11">
      <c r="A3516" t="s">
        <v>3523</v>
      </c>
      <c r="D3516">
        <v>2</v>
      </c>
      <c r="K3516">
        <v>2</v>
      </c>
    </row>
    <row r="3517" spans="1:11">
      <c r="A3517" t="s">
        <v>3524</v>
      </c>
      <c r="D3517">
        <v>2</v>
      </c>
      <c r="K3517">
        <v>2</v>
      </c>
    </row>
    <row r="3518" spans="1:11">
      <c r="A3518" t="s">
        <v>3525</v>
      </c>
      <c r="D3518">
        <v>2</v>
      </c>
      <c r="K3518">
        <v>2</v>
      </c>
    </row>
    <row r="3519" spans="1:11">
      <c r="A3519" t="s">
        <v>3526</v>
      </c>
      <c r="D3519">
        <v>2</v>
      </c>
      <c r="K3519">
        <v>2</v>
      </c>
    </row>
    <row r="3520" spans="1:11">
      <c r="A3520" t="s">
        <v>3527</v>
      </c>
      <c r="D3520">
        <v>2</v>
      </c>
      <c r="K3520">
        <v>2</v>
      </c>
    </row>
    <row r="3521" spans="1:11">
      <c r="A3521" t="s">
        <v>3528</v>
      </c>
      <c r="D3521">
        <v>2</v>
      </c>
      <c r="K3521">
        <v>2</v>
      </c>
    </row>
    <row r="3522" spans="1:11">
      <c r="A3522" t="s">
        <v>3529</v>
      </c>
      <c r="D3522">
        <v>2</v>
      </c>
      <c r="K3522">
        <v>2</v>
      </c>
    </row>
    <row r="3523" spans="1:11">
      <c r="A3523" t="s">
        <v>3530</v>
      </c>
      <c r="D3523">
        <v>2</v>
      </c>
      <c r="K3523">
        <v>2</v>
      </c>
    </row>
    <row r="3524" spans="1:11">
      <c r="A3524" t="s">
        <v>3531</v>
      </c>
      <c r="D3524">
        <v>2</v>
      </c>
      <c r="K3524">
        <v>2</v>
      </c>
    </row>
    <row r="3525" spans="1:11">
      <c r="A3525" t="s">
        <v>3532</v>
      </c>
      <c r="D3525">
        <v>2</v>
      </c>
      <c r="K3525">
        <v>2</v>
      </c>
    </row>
    <row r="3526" spans="1:11">
      <c r="A3526" t="s">
        <v>3533</v>
      </c>
      <c r="D3526">
        <v>2</v>
      </c>
      <c r="K3526">
        <v>2</v>
      </c>
    </row>
    <row r="3527" spans="1:11">
      <c r="A3527" t="s">
        <v>3534</v>
      </c>
      <c r="D3527">
        <v>2</v>
      </c>
      <c r="K3527">
        <v>2</v>
      </c>
    </row>
    <row r="3528" spans="1:11">
      <c r="A3528" t="s">
        <v>3535</v>
      </c>
      <c r="D3528">
        <v>2</v>
      </c>
      <c r="K3528">
        <v>2</v>
      </c>
    </row>
    <row r="3529" spans="1:11">
      <c r="A3529" t="s">
        <v>3536</v>
      </c>
      <c r="D3529">
        <v>2</v>
      </c>
      <c r="K3529">
        <v>2</v>
      </c>
    </row>
    <row r="3530" spans="1:11">
      <c r="A3530" t="s">
        <v>3537</v>
      </c>
      <c r="D3530">
        <v>2</v>
      </c>
      <c r="K3530">
        <v>2</v>
      </c>
    </row>
    <row r="3531" spans="1:11">
      <c r="A3531" t="s">
        <v>3538</v>
      </c>
      <c r="D3531">
        <v>2</v>
      </c>
      <c r="K3531">
        <v>2</v>
      </c>
    </row>
    <row r="3532" spans="1:11">
      <c r="A3532" t="s">
        <v>3539</v>
      </c>
      <c r="D3532">
        <v>2</v>
      </c>
      <c r="K3532">
        <v>2</v>
      </c>
    </row>
    <row r="3533" spans="1:11">
      <c r="A3533" t="s">
        <v>3540</v>
      </c>
      <c r="D3533">
        <v>2</v>
      </c>
      <c r="K3533">
        <v>2</v>
      </c>
    </row>
    <row r="3534" spans="1:11">
      <c r="A3534" t="s">
        <v>3541</v>
      </c>
      <c r="D3534">
        <v>2</v>
      </c>
      <c r="K3534">
        <v>2</v>
      </c>
    </row>
    <row r="3535" spans="1:11">
      <c r="A3535" t="s">
        <v>3542</v>
      </c>
      <c r="D3535">
        <v>2</v>
      </c>
      <c r="K3535">
        <v>2</v>
      </c>
    </row>
    <row r="3536" spans="1:11">
      <c r="A3536" t="s">
        <v>3543</v>
      </c>
      <c r="D3536">
        <v>2</v>
      </c>
      <c r="K3536">
        <v>2</v>
      </c>
    </row>
    <row r="3537" spans="1:11">
      <c r="A3537" t="s">
        <v>3544</v>
      </c>
      <c r="D3537">
        <v>2</v>
      </c>
      <c r="K3537">
        <v>2</v>
      </c>
    </row>
    <row r="3538" spans="1:11">
      <c r="A3538" t="s">
        <v>3545</v>
      </c>
      <c r="D3538">
        <v>2</v>
      </c>
      <c r="K3538">
        <v>2</v>
      </c>
    </row>
    <row r="3539" spans="1:11">
      <c r="A3539" t="s">
        <v>3546</v>
      </c>
      <c r="D3539">
        <v>2</v>
      </c>
      <c r="K3539">
        <v>2</v>
      </c>
    </row>
    <row r="3540" spans="1:11">
      <c r="A3540" t="s">
        <v>3547</v>
      </c>
      <c r="D3540">
        <v>2</v>
      </c>
      <c r="K3540">
        <v>2</v>
      </c>
    </row>
    <row r="3541" spans="1:11">
      <c r="A3541" t="s">
        <v>3548</v>
      </c>
      <c r="D3541">
        <v>2</v>
      </c>
      <c r="K3541">
        <v>2</v>
      </c>
    </row>
    <row r="3542" spans="1:11">
      <c r="A3542" t="s">
        <v>3549</v>
      </c>
      <c r="D3542">
        <v>2</v>
      </c>
      <c r="K3542">
        <v>2</v>
      </c>
    </row>
    <row r="3543" spans="1:11">
      <c r="A3543" t="s">
        <v>3550</v>
      </c>
      <c r="D3543">
        <v>2</v>
      </c>
      <c r="K3543">
        <v>2</v>
      </c>
    </row>
    <row r="3544" spans="1:11">
      <c r="A3544" t="s">
        <v>3551</v>
      </c>
      <c r="D3544">
        <v>2</v>
      </c>
      <c r="K3544">
        <v>2</v>
      </c>
    </row>
    <row r="3545" spans="1:11">
      <c r="A3545" t="s">
        <v>3552</v>
      </c>
      <c r="D3545">
        <v>2</v>
      </c>
      <c r="K3545">
        <v>2</v>
      </c>
    </row>
    <row r="3546" spans="1:11">
      <c r="A3546" t="s">
        <v>3553</v>
      </c>
      <c r="D3546">
        <v>2</v>
      </c>
      <c r="K3546">
        <v>2</v>
      </c>
    </row>
    <row r="3547" spans="1:11">
      <c r="A3547" t="s">
        <v>3554</v>
      </c>
      <c r="D3547">
        <v>2</v>
      </c>
      <c r="K3547">
        <v>2</v>
      </c>
    </row>
    <row r="3548" spans="1:11">
      <c r="A3548" t="s">
        <v>3555</v>
      </c>
      <c r="D3548">
        <v>2</v>
      </c>
      <c r="K3548">
        <v>2</v>
      </c>
    </row>
    <row r="3549" spans="1:11">
      <c r="A3549" t="s">
        <v>3556</v>
      </c>
      <c r="D3549">
        <v>2</v>
      </c>
      <c r="K3549">
        <v>2</v>
      </c>
    </row>
    <row r="3550" spans="1:11">
      <c r="A3550" t="s">
        <v>3557</v>
      </c>
      <c r="D3550">
        <v>2</v>
      </c>
      <c r="K3550">
        <v>2</v>
      </c>
    </row>
    <row r="3551" spans="1:11">
      <c r="A3551" t="s">
        <v>3558</v>
      </c>
      <c r="D3551">
        <v>2</v>
      </c>
      <c r="K3551">
        <v>2</v>
      </c>
    </row>
    <row r="3552" spans="1:11">
      <c r="A3552" t="s">
        <v>3559</v>
      </c>
      <c r="D3552">
        <v>2</v>
      </c>
      <c r="K3552">
        <v>2</v>
      </c>
    </row>
    <row r="3553" spans="1:11">
      <c r="A3553" t="s">
        <v>3560</v>
      </c>
      <c r="D3553">
        <v>2</v>
      </c>
      <c r="K3553">
        <v>2</v>
      </c>
    </row>
    <row r="3554" spans="1:11">
      <c r="A3554" t="s">
        <v>3561</v>
      </c>
      <c r="D3554">
        <v>2</v>
      </c>
      <c r="K3554">
        <v>2</v>
      </c>
    </row>
    <row r="3555" spans="1:11">
      <c r="A3555" t="s">
        <v>3562</v>
      </c>
      <c r="D3555">
        <v>2</v>
      </c>
      <c r="K3555">
        <v>2</v>
      </c>
    </row>
    <row r="3556" spans="1:11">
      <c r="A3556" t="s">
        <v>3563</v>
      </c>
      <c r="D3556">
        <v>2</v>
      </c>
      <c r="K3556">
        <v>2</v>
      </c>
    </row>
    <row r="3557" spans="1:11">
      <c r="A3557" t="s">
        <v>3564</v>
      </c>
      <c r="D3557">
        <v>2</v>
      </c>
      <c r="K3557">
        <v>2</v>
      </c>
    </row>
    <row r="3558" spans="1:11">
      <c r="A3558" t="s">
        <v>3565</v>
      </c>
      <c r="D3558">
        <v>2</v>
      </c>
      <c r="K3558">
        <v>2</v>
      </c>
    </row>
    <row r="3559" spans="1:11">
      <c r="A3559" t="s">
        <v>3566</v>
      </c>
      <c r="D3559">
        <v>2</v>
      </c>
      <c r="K3559">
        <v>2</v>
      </c>
    </row>
    <row r="3560" spans="1:11">
      <c r="A3560" t="s">
        <v>3567</v>
      </c>
      <c r="D3560">
        <v>2</v>
      </c>
      <c r="K3560">
        <v>2</v>
      </c>
    </row>
    <row r="3561" spans="1:11">
      <c r="A3561" t="s">
        <v>3568</v>
      </c>
      <c r="D3561">
        <v>2</v>
      </c>
      <c r="K3561">
        <v>2</v>
      </c>
    </row>
    <row r="3562" spans="1:11">
      <c r="A3562" t="s">
        <v>3569</v>
      </c>
      <c r="D3562">
        <v>2</v>
      </c>
      <c r="K3562">
        <v>2</v>
      </c>
    </row>
    <row r="3563" spans="1:11">
      <c r="A3563" t="s">
        <v>3570</v>
      </c>
      <c r="D3563">
        <v>2</v>
      </c>
      <c r="K3563">
        <v>2</v>
      </c>
    </row>
    <row r="3564" spans="1:11">
      <c r="A3564" t="s">
        <v>3571</v>
      </c>
      <c r="D3564">
        <v>2</v>
      </c>
      <c r="K3564">
        <v>2</v>
      </c>
    </row>
    <row r="3565" spans="1:11">
      <c r="A3565" t="s">
        <v>3572</v>
      </c>
      <c r="D3565">
        <v>2</v>
      </c>
      <c r="K3565">
        <v>2</v>
      </c>
    </row>
    <row r="3566" spans="1:11">
      <c r="A3566" t="s">
        <v>3573</v>
      </c>
      <c r="D3566">
        <v>2</v>
      </c>
      <c r="K3566">
        <v>2</v>
      </c>
    </row>
    <row r="3567" spans="1:11">
      <c r="A3567" t="s">
        <v>3574</v>
      </c>
      <c r="D3567">
        <v>2</v>
      </c>
      <c r="K3567">
        <v>2</v>
      </c>
    </row>
    <row r="3568" spans="1:11">
      <c r="A3568" t="s">
        <v>3575</v>
      </c>
      <c r="D3568">
        <v>2</v>
      </c>
      <c r="K3568">
        <v>2</v>
      </c>
    </row>
    <row r="3569" spans="1:11">
      <c r="A3569" t="s">
        <v>3576</v>
      </c>
      <c r="D3569">
        <v>2</v>
      </c>
      <c r="K3569">
        <v>2</v>
      </c>
    </row>
    <row r="3570" spans="1:11">
      <c r="A3570" t="s">
        <v>3577</v>
      </c>
      <c r="D3570">
        <v>2</v>
      </c>
      <c r="K3570">
        <v>2</v>
      </c>
    </row>
    <row r="3571" spans="1:11">
      <c r="A3571" t="s">
        <v>3578</v>
      </c>
      <c r="D3571">
        <v>2</v>
      </c>
      <c r="K3571">
        <v>2</v>
      </c>
    </row>
    <row r="3572" spans="1:11">
      <c r="A3572" t="s">
        <v>3579</v>
      </c>
      <c r="D3572">
        <v>2</v>
      </c>
      <c r="K3572">
        <v>2</v>
      </c>
    </row>
    <row r="3573" spans="1:11">
      <c r="A3573" t="s">
        <v>3580</v>
      </c>
      <c r="D3573">
        <v>2</v>
      </c>
      <c r="K3573">
        <v>2</v>
      </c>
    </row>
    <row r="3574" spans="1:11">
      <c r="A3574" t="s">
        <v>3581</v>
      </c>
      <c r="D3574">
        <v>2</v>
      </c>
      <c r="K3574">
        <v>2</v>
      </c>
    </row>
    <row r="3575" spans="1:11">
      <c r="A3575" t="s">
        <v>3582</v>
      </c>
      <c r="D3575">
        <v>2</v>
      </c>
      <c r="K3575">
        <v>2</v>
      </c>
    </row>
    <row r="3576" spans="1:11">
      <c r="A3576" t="s">
        <v>3583</v>
      </c>
      <c r="D3576">
        <v>2</v>
      </c>
      <c r="K3576">
        <v>2</v>
      </c>
    </row>
    <row r="3577" spans="1:11">
      <c r="A3577" t="s">
        <v>3584</v>
      </c>
      <c r="D3577">
        <v>2</v>
      </c>
      <c r="K3577">
        <v>2</v>
      </c>
    </row>
    <row r="3578" spans="1:11">
      <c r="A3578" t="s">
        <v>3585</v>
      </c>
      <c r="D3578">
        <v>2</v>
      </c>
      <c r="K3578">
        <v>2</v>
      </c>
    </row>
    <row r="3579" spans="1:11">
      <c r="A3579" t="s">
        <v>3586</v>
      </c>
      <c r="D3579">
        <v>2</v>
      </c>
      <c r="K3579">
        <v>2</v>
      </c>
    </row>
    <row r="3580" spans="1:11">
      <c r="A3580" t="s">
        <v>3587</v>
      </c>
      <c r="D3580">
        <v>2</v>
      </c>
      <c r="K3580">
        <v>2</v>
      </c>
    </row>
    <row r="3581" spans="1:11">
      <c r="A3581" t="s">
        <v>3588</v>
      </c>
      <c r="D3581">
        <v>2</v>
      </c>
      <c r="K3581">
        <v>2</v>
      </c>
    </row>
    <row r="3582" spans="1:11">
      <c r="A3582" t="s">
        <v>3589</v>
      </c>
      <c r="D3582">
        <v>2</v>
      </c>
      <c r="K3582">
        <v>2</v>
      </c>
    </row>
    <row r="3583" spans="1:11">
      <c r="A3583" t="s">
        <v>3590</v>
      </c>
      <c r="D3583">
        <v>2</v>
      </c>
      <c r="K3583">
        <v>2</v>
      </c>
    </row>
    <row r="3584" spans="1:11">
      <c r="A3584" t="s">
        <v>3591</v>
      </c>
      <c r="D3584">
        <v>2</v>
      </c>
      <c r="K3584">
        <v>2</v>
      </c>
    </row>
    <row r="3585" spans="1:11">
      <c r="A3585" t="s">
        <v>3592</v>
      </c>
      <c r="D3585">
        <v>2</v>
      </c>
      <c r="K3585">
        <v>2</v>
      </c>
    </row>
    <row r="3586" spans="1:11">
      <c r="A3586" t="s">
        <v>3593</v>
      </c>
      <c r="D3586">
        <v>2</v>
      </c>
      <c r="K3586">
        <v>2</v>
      </c>
    </row>
    <row r="3587" spans="1:11">
      <c r="A3587" t="s">
        <v>3594</v>
      </c>
      <c r="D3587">
        <v>2</v>
      </c>
      <c r="K3587">
        <v>2</v>
      </c>
    </row>
    <row r="3588" spans="1:11">
      <c r="A3588" t="s">
        <v>3595</v>
      </c>
      <c r="D3588">
        <v>2</v>
      </c>
      <c r="K3588">
        <v>2</v>
      </c>
    </row>
    <row r="3589" spans="1:11">
      <c r="A3589" t="s">
        <v>3596</v>
      </c>
      <c r="D3589">
        <v>2</v>
      </c>
      <c r="K3589">
        <v>2</v>
      </c>
    </row>
    <row r="3590" spans="1:11">
      <c r="A3590" t="s">
        <v>3597</v>
      </c>
      <c r="D3590">
        <v>2</v>
      </c>
      <c r="K3590">
        <v>2</v>
      </c>
    </row>
    <row r="3591" spans="1:11">
      <c r="A3591" t="s">
        <v>3598</v>
      </c>
      <c r="D3591">
        <v>2</v>
      </c>
      <c r="K3591">
        <v>2</v>
      </c>
    </row>
    <row r="3592" spans="1:11">
      <c r="A3592" t="s">
        <v>3599</v>
      </c>
      <c r="D3592">
        <v>2</v>
      </c>
      <c r="K3592">
        <v>2</v>
      </c>
    </row>
    <row r="3593" spans="1:11">
      <c r="A3593" t="s">
        <v>3600</v>
      </c>
      <c r="D3593">
        <v>2</v>
      </c>
      <c r="K3593">
        <v>2</v>
      </c>
    </row>
    <row r="3594" spans="1:11">
      <c r="A3594" t="s">
        <v>3601</v>
      </c>
      <c r="D3594">
        <v>2</v>
      </c>
      <c r="K3594">
        <v>2</v>
      </c>
    </row>
    <row r="3595" spans="1:11">
      <c r="A3595" t="s">
        <v>3602</v>
      </c>
      <c r="D3595">
        <v>2</v>
      </c>
      <c r="K3595">
        <v>2</v>
      </c>
    </row>
    <row r="3596" spans="1:11">
      <c r="A3596" t="s">
        <v>3603</v>
      </c>
      <c r="D3596">
        <v>2</v>
      </c>
      <c r="K3596">
        <v>2</v>
      </c>
    </row>
    <row r="3597" spans="1:11">
      <c r="A3597" t="s">
        <v>3604</v>
      </c>
      <c r="D3597">
        <v>2</v>
      </c>
      <c r="K3597">
        <v>2</v>
      </c>
    </row>
    <row r="3598" spans="1:11">
      <c r="A3598" t="s">
        <v>3605</v>
      </c>
      <c r="D3598">
        <v>2</v>
      </c>
      <c r="K3598">
        <v>2</v>
      </c>
    </row>
    <row r="3599" spans="1:11">
      <c r="A3599" t="s">
        <v>3606</v>
      </c>
      <c r="D3599">
        <v>2</v>
      </c>
      <c r="K3599">
        <v>2</v>
      </c>
    </row>
    <row r="3600" spans="1:11">
      <c r="A3600" t="s">
        <v>3607</v>
      </c>
      <c r="D3600">
        <v>2</v>
      </c>
      <c r="K3600">
        <v>2</v>
      </c>
    </row>
    <row r="3601" spans="1:11">
      <c r="A3601" t="s">
        <v>3608</v>
      </c>
      <c r="D3601">
        <v>2</v>
      </c>
      <c r="K3601">
        <v>2</v>
      </c>
    </row>
    <row r="3602" spans="1:11">
      <c r="A3602" t="s">
        <v>3609</v>
      </c>
      <c r="D3602">
        <v>2</v>
      </c>
      <c r="K3602">
        <v>2</v>
      </c>
    </row>
    <row r="3603" spans="1:11">
      <c r="A3603" t="s">
        <v>3610</v>
      </c>
      <c r="D3603">
        <v>2</v>
      </c>
      <c r="K3603">
        <v>2</v>
      </c>
    </row>
    <row r="3604" spans="1:11">
      <c r="A3604" t="s">
        <v>3611</v>
      </c>
      <c r="D3604">
        <v>2</v>
      </c>
      <c r="K3604">
        <v>2</v>
      </c>
    </row>
    <row r="3605" spans="1:11">
      <c r="A3605" t="s">
        <v>3612</v>
      </c>
      <c r="B3605"/>
      <c r="D3605">
        <v>2</v>
      </c>
      <c r="K3605">
        <v>2</v>
      </c>
    </row>
    <row r="3606" spans="1:11">
      <c r="A3606" t="s">
        <v>3613</v>
      </c>
      <c r="D3606">
        <v>2</v>
      </c>
      <c r="K3606">
        <v>2</v>
      </c>
    </row>
    <row r="3607" spans="1:11">
      <c r="A3607" t="s">
        <v>3614</v>
      </c>
      <c r="D3607">
        <v>2</v>
      </c>
      <c r="K3607">
        <v>2</v>
      </c>
    </row>
    <row r="3608" spans="1:11">
      <c r="A3608" t="s">
        <v>3615</v>
      </c>
      <c r="D3608">
        <v>2</v>
      </c>
      <c r="K3608">
        <v>2</v>
      </c>
    </row>
    <row r="3609" spans="1:11">
      <c r="A3609" t="s">
        <v>3616</v>
      </c>
      <c r="D3609">
        <v>2</v>
      </c>
      <c r="K3609">
        <v>2</v>
      </c>
    </row>
    <row r="3610" spans="1:11">
      <c r="A3610" t="s">
        <v>3617</v>
      </c>
      <c r="D3610">
        <v>2</v>
      </c>
      <c r="K3610">
        <v>2</v>
      </c>
    </row>
    <row r="3611" spans="1:11">
      <c r="A3611" t="s">
        <v>3618</v>
      </c>
      <c r="D3611">
        <v>2</v>
      </c>
      <c r="K3611">
        <v>2</v>
      </c>
    </row>
    <row r="3612" spans="1:11">
      <c r="A3612" t="s">
        <v>3619</v>
      </c>
      <c r="D3612">
        <v>2</v>
      </c>
      <c r="K3612">
        <v>2</v>
      </c>
    </row>
    <row r="3613" spans="1:11">
      <c r="A3613" t="s">
        <v>3620</v>
      </c>
      <c r="D3613">
        <v>2</v>
      </c>
      <c r="K3613">
        <v>2</v>
      </c>
    </row>
    <row r="3614" spans="1:11">
      <c r="A3614" t="s">
        <v>3621</v>
      </c>
      <c r="D3614">
        <v>2</v>
      </c>
      <c r="K3614">
        <v>2</v>
      </c>
    </row>
    <row r="3615" spans="1:11">
      <c r="A3615" t="s">
        <v>3622</v>
      </c>
      <c r="D3615">
        <v>2</v>
      </c>
      <c r="K3615">
        <v>2</v>
      </c>
    </row>
    <row r="3616" spans="1:11">
      <c r="A3616" t="s">
        <v>3623</v>
      </c>
      <c r="D3616">
        <v>2</v>
      </c>
      <c r="K3616">
        <v>2</v>
      </c>
    </row>
    <row r="3617" spans="1:11">
      <c r="A3617" t="s">
        <v>3624</v>
      </c>
      <c r="D3617">
        <v>2</v>
      </c>
      <c r="K3617">
        <v>2</v>
      </c>
    </row>
    <row r="3618" spans="1:11">
      <c r="A3618" t="s">
        <v>3625</v>
      </c>
      <c r="D3618">
        <v>2</v>
      </c>
      <c r="K3618">
        <v>2</v>
      </c>
    </row>
    <row r="3619" spans="1:11">
      <c r="A3619" t="s">
        <v>3626</v>
      </c>
      <c r="D3619">
        <v>2</v>
      </c>
      <c r="K3619">
        <v>2</v>
      </c>
    </row>
    <row r="3620" spans="1:11">
      <c r="A3620" t="s">
        <v>3627</v>
      </c>
      <c r="D3620">
        <v>2</v>
      </c>
      <c r="K3620">
        <v>2</v>
      </c>
    </row>
    <row r="3621" spans="1:11">
      <c r="A3621" t="s">
        <v>3628</v>
      </c>
      <c r="D3621">
        <v>2</v>
      </c>
      <c r="K3621">
        <v>2</v>
      </c>
    </row>
    <row r="3622" spans="1:11">
      <c r="A3622" t="s">
        <v>3629</v>
      </c>
      <c r="D3622">
        <v>2</v>
      </c>
      <c r="K3622">
        <v>2</v>
      </c>
    </row>
    <row r="3623" spans="1:11">
      <c r="A3623" t="s">
        <v>3630</v>
      </c>
      <c r="D3623">
        <v>2</v>
      </c>
      <c r="K3623">
        <v>2</v>
      </c>
    </row>
    <row r="3624" spans="1:11">
      <c r="A3624" t="s">
        <v>3631</v>
      </c>
      <c r="D3624">
        <v>2</v>
      </c>
      <c r="K3624">
        <v>2</v>
      </c>
    </row>
    <row r="3625" spans="1:11">
      <c r="A3625" t="s">
        <v>3632</v>
      </c>
      <c r="D3625">
        <v>2</v>
      </c>
      <c r="K3625">
        <v>2</v>
      </c>
    </row>
    <row r="3626" spans="1:11">
      <c r="A3626" t="s">
        <v>3633</v>
      </c>
      <c r="D3626">
        <v>2</v>
      </c>
      <c r="K3626">
        <v>2</v>
      </c>
    </row>
    <row r="3627" spans="1:11">
      <c r="A3627" t="s">
        <v>3634</v>
      </c>
      <c r="D3627">
        <v>2</v>
      </c>
      <c r="K3627">
        <v>2</v>
      </c>
    </row>
    <row r="3628" spans="1:11">
      <c r="A3628" t="s">
        <v>3635</v>
      </c>
      <c r="D3628">
        <v>2</v>
      </c>
      <c r="K3628">
        <v>2</v>
      </c>
    </row>
    <row r="3629" spans="1:11">
      <c r="A3629" t="s">
        <v>3636</v>
      </c>
      <c r="D3629">
        <v>2</v>
      </c>
      <c r="K3629">
        <v>2</v>
      </c>
    </row>
    <row r="3630" spans="1:11">
      <c r="A3630" t="s">
        <v>3637</v>
      </c>
      <c r="D3630">
        <v>2</v>
      </c>
      <c r="K3630">
        <v>2</v>
      </c>
    </row>
    <row r="3631" spans="1:11">
      <c r="A3631" t="s">
        <v>3638</v>
      </c>
      <c r="D3631">
        <v>2</v>
      </c>
      <c r="K3631">
        <v>2</v>
      </c>
    </row>
    <row r="3632" spans="1:11">
      <c r="A3632" t="s">
        <v>3639</v>
      </c>
      <c r="D3632">
        <v>2</v>
      </c>
      <c r="K3632">
        <v>2</v>
      </c>
    </row>
    <row r="3633" spans="1:11">
      <c r="A3633" t="s">
        <v>3640</v>
      </c>
      <c r="D3633">
        <v>2</v>
      </c>
      <c r="K3633">
        <v>2</v>
      </c>
    </row>
    <row r="3634" spans="1:11">
      <c r="A3634" t="s">
        <v>3641</v>
      </c>
      <c r="D3634">
        <v>2</v>
      </c>
      <c r="K3634">
        <v>2</v>
      </c>
    </row>
    <row r="3635" spans="1:11">
      <c r="A3635" t="s">
        <v>3642</v>
      </c>
      <c r="D3635">
        <v>2</v>
      </c>
      <c r="K3635">
        <v>2</v>
      </c>
    </row>
    <row r="3636" spans="1:11">
      <c r="A3636" t="s">
        <v>3643</v>
      </c>
      <c r="D3636">
        <v>2</v>
      </c>
      <c r="K3636">
        <v>2</v>
      </c>
    </row>
    <row r="3637" spans="1:11">
      <c r="A3637" t="s">
        <v>3644</v>
      </c>
      <c r="D3637">
        <v>2</v>
      </c>
      <c r="K3637">
        <v>2</v>
      </c>
    </row>
    <row r="3638" spans="1:11">
      <c r="A3638" t="s">
        <v>3645</v>
      </c>
      <c r="D3638">
        <v>2</v>
      </c>
      <c r="K3638">
        <v>2</v>
      </c>
    </row>
    <row r="3639" spans="1:11">
      <c r="A3639" t="s">
        <v>3646</v>
      </c>
      <c r="D3639">
        <v>2</v>
      </c>
      <c r="K3639">
        <v>2</v>
      </c>
    </row>
    <row r="3640" spans="1:11">
      <c r="A3640" t="s">
        <v>3647</v>
      </c>
      <c r="D3640">
        <v>2</v>
      </c>
      <c r="K3640">
        <v>2</v>
      </c>
    </row>
    <row r="3641" spans="1:11">
      <c r="A3641" t="s">
        <v>3648</v>
      </c>
      <c r="D3641">
        <v>2</v>
      </c>
      <c r="K3641">
        <v>2</v>
      </c>
    </row>
    <row r="3642" spans="1:11">
      <c r="A3642" t="s">
        <v>3649</v>
      </c>
      <c r="D3642">
        <v>2</v>
      </c>
      <c r="K3642">
        <v>2</v>
      </c>
    </row>
    <row r="3643" spans="1:11">
      <c r="A3643" t="s">
        <v>3650</v>
      </c>
      <c r="D3643">
        <v>2</v>
      </c>
      <c r="K3643">
        <v>2</v>
      </c>
    </row>
    <row r="3644" spans="1:11">
      <c r="A3644" t="s">
        <v>3651</v>
      </c>
      <c r="D3644">
        <v>2</v>
      </c>
      <c r="K3644">
        <v>2</v>
      </c>
    </row>
    <row r="3645" spans="1:11">
      <c r="A3645" t="s">
        <v>3652</v>
      </c>
      <c r="D3645">
        <v>2</v>
      </c>
      <c r="K3645">
        <v>2</v>
      </c>
    </row>
    <row r="3646" spans="1:11">
      <c r="A3646" t="s">
        <v>3653</v>
      </c>
      <c r="D3646">
        <v>2</v>
      </c>
      <c r="K3646">
        <v>2</v>
      </c>
    </row>
    <row r="3647" spans="1:11">
      <c r="A3647" t="s">
        <v>3654</v>
      </c>
      <c r="D3647">
        <v>2</v>
      </c>
      <c r="K3647">
        <v>2</v>
      </c>
    </row>
    <row r="3648" spans="1:11">
      <c r="A3648" t="s">
        <v>3655</v>
      </c>
      <c r="D3648">
        <v>2</v>
      </c>
      <c r="K3648">
        <v>2</v>
      </c>
    </row>
    <row r="3649" spans="1:11">
      <c r="A3649" t="s">
        <v>3656</v>
      </c>
      <c r="D3649">
        <v>2</v>
      </c>
      <c r="K3649">
        <v>2</v>
      </c>
    </row>
    <row r="3650" spans="1:11">
      <c r="A3650" t="s">
        <v>3657</v>
      </c>
      <c r="D3650">
        <v>2</v>
      </c>
      <c r="K3650">
        <v>2</v>
      </c>
    </row>
    <row r="3651" spans="1:11">
      <c r="A3651" t="s">
        <v>3658</v>
      </c>
      <c r="D3651">
        <v>2</v>
      </c>
      <c r="K3651">
        <v>2</v>
      </c>
    </row>
    <row r="3652" spans="1:11">
      <c r="A3652" t="s">
        <v>3659</v>
      </c>
      <c r="D3652">
        <v>2</v>
      </c>
      <c r="K3652">
        <v>2</v>
      </c>
    </row>
    <row r="3653" spans="1:11">
      <c r="A3653" t="s">
        <v>3660</v>
      </c>
      <c r="D3653">
        <v>2</v>
      </c>
      <c r="K3653">
        <v>2</v>
      </c>
    </row>
    <row r="3654" spans="1:11">
      <c r="A3654" t="s">
        <v>3661</v>
      </c>
      <c r="D3654">
        <v>2</v>
      </c>
      <c r="K3654">
        <v>2</v>
      </c>
    </row>
    <row r="3655" spans="1:11">
      <c r="A3655" t="s">
        <v>3662</v>
      </c>
      <c r="D3655">
        <v>2</v>
      </c>
      <c r="K3655">
        <v>2</v>
      </c>
    </row>
    <row r="3656" spans="1:11">
      <c r="A3656" t="s">
        <v>3663</v>
      </c>
      <c r="D3656">
        <v>2</v>
      </c>
      <c r="K3656">
        <v>2</v>
      </c>
    </row>
    <row r="3657" spans="1:11">
      <c r="A3657" t="s">
        <v>3664</v>
      </c>
      <c r="D3657">
        <v>2</v>
      </c>
      <c r="K3657">
        <v>2</v>
      </c>
    </row>
    <row r="3658" spans="1:11">
      <c r="A3658" t="s">
        <v>3665</v>
      </c>
      <c r="D3658">
        <v>2</v>
      </c>
      <c r="K3658">
        <v>2</v>
      </c>
    </row>
    <row r="3659" spans="1:11">
      <c r="A3659" t="s">
        <v>3666</v>
      </c>
      <c r="D3659">
        <v>2</v>
      </c>
      <c r="K3659">
        <v>2</v>
      </c>
    </row>
    <row r="3660" spans="1:11">
      <c r="A3660" t="s">
        <v>3667</v>
      </c>
      <c r="D3660">
        <v>2</v>
      </c>
      <c r="K3660">
        <v>2</v>
      </c>
    </row>
    <row r="3661" spans="1:11">
      <c r="A3661" t="s">
        <v>3668</v>
      </c>
      <c r="D3661">
        <v>2</v>
      </c>
      <c r="K3661">
        <v>2</v>
      </c>
    </row>
    <row r="3662" spans="1:11">
      <c r="A3662" t="s">
        <v>3669</v>
      </c>
      <c r="D3662">
        <v>2</v>
      </c>
      <c r="K3662">
        <v>2</v>
      </c>
    </row>
    <row r="3663" spans="1:11">
      <c r="A3663" t="s">
        <v>3670</v>
      </c>
      <c r="D3663">
        <v>2</v>
      </c>
      <c r="K3663">
        <v>2</v>
      </c>
    </row>
    <row r="3664" spans="1:11">
      <c r="A3664" t="s">
        <v>3671</v>
      </c>
      <c r="D3664">
        <v>2</v>
      </c>
      <c r="K3664">
        <v>2</v>
      </c>
    </row>
    <row r="3665" spans="1:11">
      <c r="A3665" t="s">
        <v>3672</v>
      </c>
      <c r="D3665">
        <v>2</v>
      </c>
      <c r="K3665">
        <v>2</v>
      </c>
    </row>
    <row r="3666" spans="1:11">
      <c r="A3666" t="s">
        <v>3673</v>
      </c>
      <c r="D3666">
        <v>2</v>
      </c>
      <c r="K3666">
        <v>2</v>
      </c>
    </row>
    <row r="3667" spans="1:11">
      <c r="A3667" t="s">
        <v>3674</v>
      </c>
      <c r="D3667">
        <v>2</v>
      </c>
      <c r="K3667">
        <v>2</v>
      </c>
    </row>
    <row r="3668" spans="1:11">
      <c r="A3668" t="s">
        <v>3675</v>
      </c>
      <c r="D3668">
        <v>2</v>
      </c>
      <c r="K3668">
        <v>2</v>
      </c>
    </row>
    <row r="3669" spans="1:11">
      <c r="A3669" t="s">
        <v>3676</v>
      </c>
      <c r="D3669">
        <v>2</v>
      </c>
      <c r="K3669">
        <v>2</v>
      </c>
    </row>
    <row r="3670" spans="1:11">
      <c r="A3670" t="s">
        <v>3677</v>
      </c>
      <c r="D3670">
        <v>2</v>
      </c>
      <c r="K3670">
        <v>2</v>
      </c>
    </row>
    <row r="3671" spans="1:11">
      <c r="A3671" t="s">
        <v>3678</v>
      </c>
      <c r="D3671">
        <v>2</v>
      </c>
      <c r="K3671">
        <v>2</v>
      </c>
    </row>
    <row r="3672" spans="1:11">
      <c r="A3672" t="s">
        <v>3679</v>
      </c>
      <c r="D3672">
        <v>2</v>
      </c>
      <c r="K3672">
        <v>2</v>
      </c>
    </row>
    <row r="3673" spans="1:11">
      <c r="A3673" t="s">
        <v>3680</v>
      </c>
      <c r="D3673">
        <v>2</v>
      </c>
      <c r="K3673">
        <v>2</v>
      </c>
    </row>
    <row r="3674" spans="1:11">
      <c r="A3674" t="s">
        <v>3681</v>
      </c>
      <c r="D3674">
        <v>2</v>
      </c>
      <c r="K3674">
        <v>2</v>
      </c>
    </row>
    <row r="3675" spans="1:11">
      <c r="A3675" t="s">
        <v>3682</v>
      </c>
      <c r="D3675">
        <v>2</v>
      </c>
      <c r="K3675">
        <v>2</v>
      </c>
    </row>
    <row r="3676" spans="1:11">
      <c r="A3676" t="s">
        <v>3683</v>
      </c>
      <c r="D3676">
        <v>2</v>
      </c>
      <c r="K3676">
        <v>2</v>
      </c>
    </row>
    <row r="3677" spans="1:11">
      <c r="A3677" t="s">
        <v>3684</v>
      </c>
      <c r="D3677">
        <v>2</v>
      </c>
      <c r="K3677">
        <v>2</v>
      </c>
    </row>
    <row r="3678" spans="1:11">
      <c r="A3678" t="s">
        <v>3685</v>
      </c>
      <c r="D3678">
        <v>2</v>
      </c>
      <c r="K3678">
        <v>2</v>
      </c>
    </row>
    <row r="3679" spans="1:11">
      <c r="A3679" t="s">
        <v>3686</v>
      </c>
      <c r="D3679">
        <v>2</v>
      </c>
      <c r="K3679">
        <v>2</v>
      </c>
    </row>
    <row r="3680" spans="1:11">
      <c r="A3680" t="s">
        <v>3687</v>
      </c>
      <c r="D3680">
        <v>2</v>
      </c>
      <c r="K3680">
        <v>2</v>
      </c>
    </row>
    <row r="3681" spans="1:11">
      <c r="A3681" t="s">
        <v>3688</v>
      </c>
      <c r="D3681">
        <v>2</v>
      </c>
      <c r="K3681">
        <v>2</v>
      </c>
    </row>
    <row r="3682" spans="1:11">
      <c r="A3682" t="s">
        <v>3689</v>
      </c>
      <c r="D3682">
        <v>2</v>
      </c>
      <c r="K3682">
        <v>2</v>
      </c>
    </row>
    <row r="3683" spans="1:11">
      <c r="A3683" t="s">
        <v>3690</v>
      </c>
      <c r="D3683">
        <v>2</v>
      </c>
      <c r="K3683">
        <v>2</v>
      </c>
    </row>
    <row r="3684" spans="1:11">
      <c r="A3684" t="s">
        <v>3691</v>
      </c>
      <c r="D3684">
        <v>2</v>
      </c>
      <c r="K3684">
        <v>2</v>
      </c>
    </row>
    <row r="3685" spans="1:11">
      <c r="A3685" t="s">
        <v>3692</v>
      </c>
      <c r="D3685">
        <v>2</v>
      </c>
      <c r="K3685">
        <v>2</v>
      </c>
    </row>
    <row r="3686" spans="1:11">
      <c r="A3686" t="s">
        <v>3693</v>
      </c>
      <c r="D3686">
        <v>2</v>
      </c>
      <c r="K3686">
        <v>2</v>
      </c>
    </row>
    <row r="3687" spans="1:11">
      <c r="A3687" t="s">
        <v>3694</v>
      </c>
      <c r="D3687">
        <v>2</v>
      </c>
      <c r="K3687">
        <v>2</v>
      </c>
    </row>
    <row r="3688" spans="1:11">
      <c r="A3688" t="s">
        <v>3695</v>
      </c>
      <c r="D3688">
        <v>2</v>
      </c>
      <c r="K3688">
        <v>2</v>
      </c>
    </row>
    <row r="3689" spans="1:11">
      <c r="A3689" t="s">
        <v>3696</v>
      </c>
      <c r="D3689">
        <v>2</v>
      </c>
      <c r="K3689">
        <v>2</v>
      </c>
    </row>
    <row r="3690" spans="1:11">
      <c r="A3690" t="s">
        <v>3697</v>
      </c>
      <c r="D3690">
        <v>2</v>
      </c>
      <c r="K3690">
        <v>2</v>
      </c>
    </row>
    <row r="3691" spans="1:11">
      <c r="A3691" t="s">
        <v>3698</v>
      </c>
      <c r="B3691">
        <v>2</v>
      </c>
      <c r="K3691">
        <v>2</v>
      </c>
    </row>
    <row r="3692" spans="1:11">
      <c r="A3692" t="s">
        <v>3699</v>
      </c>
      <c r="B3692">
        <v>2</v>
      </c>
      <c r="K3692">
        <v>2</v>
      </c>
    </row>
    <row r="3693" spans="1:11">
      <c r="A3693" t="s">
        <v>3700</v>
      </c>
      <c r="B3693">
        <v>2</v>
      </c>
      <c r="K3693">
        <v>2</v>
      </c>
    </row>
    <row r="3694" spans="1:11">
      <c r="A3694" t="s">
        <v>3701</v>
      </c>
      <c r="B3694">
        <v>2</v>
      </c>
      <c r="K3694">
        <v>2</v>
      </c>
    </row>
    <row r="3695" spans="1:11">
      <c r="A3695" t="s">
        <v>3702</v>
      </c>
      <c r="B3695">
        <v>2</v>
      </c>
      <c r="K3695">
        <v>2</v>
      </c>
    </row>
    <row r="3696" spans="1:11">
      <c r="A3696" t="s">
        <v>3703</v>
      </c>
      <c r="B3696">
        <v>2</v>
      </c>
      <c r="K3696">
        <v>2</v>
      </c>
    </row>
    <row r="3697" spans="1:11">
      <c r="A3697" t="s">
        <v>3704</v>
      </c>
      <c r="B3697">
        <v>2</v>
      </c>
      <c r="K3697">
        <v>2</v>
      </c>
    </row>
    <row r="3698" spans="1:11">
      <c r="A3698" t="s">
        <v>3705</v>
      </c>
      <c r="B3698">
        <v>2</v>
      </c>
      <c r="K3698">
        <v>2</v>
      </c>
    </row>
    <row r="3699" spans="1:11">
      <c r="A3699" t="s">
        <v>3706</v>
      </c>
      <c r="B3699">
        <v>2</v>
      </c>
      <c r="K3699">
        <v>2</v>
      </c>
    </row>
    <row r="3700" spans="1:11">
      <c r="A3700" t="s">
        <v>3707</v>
      </c>
      <c r="B3700">
        <v>2</v>
      </c>
      <c r="K3700">
        <v>2</v>
      </c>
    </row>
    <row r="3701" spans="1:11">
      <c r="A3701" t="s">
        <v>3708</v>
      </c>
      <c r="B3701">
        <v>2</v>
      </c>
      <c r="K3701">
        <v>2</v>
      </c>
    </row>
    <row r="3702" spans="1:11">
      <c r="A3702" t="s">
        <v>3709</v>
      </c>
      <c r="B3702">
        <v>2</v>
      </c>
      <c r="K3702">
        <v>2</v>
      </c>
    </row>
    <row r="3703" spans="1:11">
      <c r="A3703" t="s">
        <v>3710</v>
      </c>
      <c r="B3703">
        <v>2</v>
      </c>
      <c r="K3703">
        <v>2</v>
      </c>
    </row>
    <row r="3704" spans="1:11">
      <c r="A3704" t="s">
        <v>3711</v>
      </c>
      <c r="B3704">
        <v>2</v>
      </c>
      <c r="K3704">
        <v>2</v>
      </c>
    </row>
    <row r="3705" spans="1:11">
      <c r="A3705" t="s">
        <v>3712</v>
      </c>
      <c r="B3705">
        <v>2</v>
      </c>
      <c r="K3705">
        <v>2</v>
      </c>
    </row>
    <row r="3706" spans="1:11">
      <c r="A3706" t="s">
        <v>3713</v>
      </c>
      <c r="B3706">
        <v>2</v>
      </c>
      <c r="K3706">
        <v>2</v>
      </c>
    </row>
    <row r="3707" spans="1:11">
      <c r="A3707" t="s">
        <v>3714</v>
      </c>
      <c r="B3707">
        <v>2</v>
      </c>
      <c r="K3707">
        <v>2</v>
      </c>
    </row>
    <row r="3708" spans="1:11">
      <c r="A3708" t="s">
        <v>3715</v>
      </c>
      <c r="B3708">
        <v>2</v>
      </c>
      <c r="K3708">
        <v>2</v>
      </c>
    </row>
    <row r="3709" spans="1:11">
      <c r="A3709" t="s">
        <v>3716</v>
      </c>
      <c r="B3709">
        <v>2</v>
      </c>
      <c r="K3709">
        <v>2</v>
      </c>
    </row>
    <row r="3710" spans="1:11">
      <c r="A3710" t="s">
        <v>3717</v>
      </c>
      <c r="B3710">
        <v>2</v>
      </c>
      <c r="K3710">
        <v>2</v>
      </c>
    </row>
    <row r="3711" spans="1:11">
      <c r="A3711" t="s">
        <v>3718</v>
      </c>
      <c r="B3711">
        <v>2</v>
      </c>
      <c r="K3711">
        <v>2</v>
      </c>
    </row>
    <row r="3712" spans="1:11">
      <c r="A3712" t="s">
        <v>3719</v>
      </c>
      <c r="B3712">
        <v>2</v>
      </c>
      <c r="K3712">
        <v>2</v>
      </c>
    </row>
    <row r="3713" spans="1:11">
      <c r="A3713" t="s">
        <v>3720</v>
      </c>
      <c r="B3713">
        <v>2</v>
      </c>
      <c r="K3713">
        <v>2</v>
      </c>
    </row>
    <row r="3714" spans="1:11">
      <c r="A3714" t="s">
        <v>3721</v>
      </c>
      <c r="B3714">
        <v>2</v>
      </c>
      <c r="K3714">
        <v>2</v>
      </c>
    </row>
    <row r="3715" spans="1:11">
      <c r="A3715" t="s">
        <v>3722</v>
      </c>
      <c r="B3715">
        <v>2</v>
      </c>
      <c r="K3715">
        <v>2</v>
      </c>
    </row>
    <row r="3716" spans="1:11">
      <c r="A3716" t="s">
        <v>3723</v>
      </c>
      <c r="B3716">
        <v>2</v>
      </c>
      <c r="K3716">
        <v>2</v>
      </c>
    </row>
    <row r="3717" spans="1:11">
      <c r="A3717" t="s">
        <v>3724</v>
      </c>
      <c r="B3717">
        <v>2</v>
      </c>
      <c r="K3717">
        <v>2</v>
      </c>
    </row>
    <row r="3718" spans="1:11">
      <c r="A3718" t="s">
        <v>3725</v>
      </c>
      <c r="B3718">
        <v>2</v>
      </c>
      <c r="K3718">
        <v>2</v>
      </c>
    </row>
    <row r="3719" spans="1:11">
      <c r="A3719" t="s">
        <v>3726</v>
      </c>
      <c r="B3719">
        <v>2</v>
      </c>
      <c r="K3719">
        <v>2</v>
      </c>
    </row>
    <row r="3720" spans="1:11">
      <c r="A3720" t="s">
        <v>3727</v>
      </c>
      <c r="B3720">
        <v>2</v>
      </c>
      <c r="K3720">
        <v>2</v>
      </c>
    </row>
    <row r="3721" spans="1:11">
      <c r="A3721" t="s">
        <v>3728</v>
      </c>
      <c r="B3721">
        <v>2</v>
      </c>
      <c r="K3721">
        <v>2</v>
      </c>
    </row>
    <row r="3722" spans="1:11">
      <c r="A3722" t="s">
        <v>3729</v>
      </c>
      <c r="B3722">
        <v>2</v>
      </c>
      <c r="K3722">
        <v>2</v>
      </c>
    </row>
    <row r="3723" spans="1:11">
      <c r="A3723" t="s">
        <v>3730</v>
      </c>
      <c r="B3723">
        <v>2</v>
      </c>
      <c r="K3723">
        <v>2</v>
      </c>
    </row>
    <row r="3724" spans="1:11">
      <c r="A3724" t="s">
        <v>3731</v>
      </c>
      <c r="B3724">
        <v>2</v>
      </c>
      <c r="K3724">
        <v>2</v>
      </c>
    </row>
    <row r="3725" spans="1:11">
      <c r="A3725" t="s">
        <v>3732</v>
      </c>
      <c r="B3725">
        <v>2</v>
      </c>
      <c r="K3725">
        <v>2</v>
      </c>
    </row>
    <row r="3726" spans="1:11">
      <c r="A3726" t="s">
        <v>3733</v>
      </c>
      <c r="B3726">
        <v>2</v>
      </c>
      <c r="K3726">
        <v>2</v>
      </c>
    </row>
    <row r="3727" spans="1:11">
      <c r="A3727" t="s">
        <v>3734</v>
      </c>
      <c r="B3727">
        <v>2</v>
      </c>
      <c r="K3727">
        <v>2</v>
      </c>
    </row>
    <row r="3728" spans="1:11">
      <c r="A3728" t="s">
        <v>3735</v>
      </c>
      <c r="B3728">
        <v>2</v>
      </c>
      <c r="K3728">
        <v>2</v>
      </c>
    </row>
    <row r="3729" spans="1:11">
      <c r="A3729" t="s">
        <v>3736</v>
      </c>
      <c r="B3729">
        <v>2</v>
      </c>
      <c r="K3729">
        <v>2</v>
      </c>
    </row>
    <row r="3730" spans="1:11">
      <c r="A3730" t="s">
        <v>3737</v>
      </c>
      <c r="B3730">
        <v>2</v>
      </c>
      <c r="K3730">
        <v>2</v>
      </c>
    </row>
    <row r="3731" spans="1:11">
      <c r="A3731" t="s">
        <v>3738</v>
      </c>
      <c r="B3731">
        <v>2</v>
      </c>
      <c r="K3731">
        <v>2</v>
      </c>
    </row>
    <row r="3732" spans="1:11">
      <c r="A3732" t="s">
        <v>3739</v>
      </c>
      <c r="B3732">
        <v>2</v>
      </c>
      <c r="K3732">
        <v>2</v>
      </c>
    </row>
    <row r="3733" spans="1:11">
      <c r="A3733" t="s">
        <v>3740</v>
      </c>
      <c r="B3733">
        <v>2</v>
      </c>
      <c r="K3733">
        <v>2</v>
      </c>
    </row>
    <row r="3734" spans="1:11">
      <c r="A3734" t="s">
        <v>3741</v>
      </c>
      <c r="B3734">
        <v>2</v>
      </c>
      <c r="K3734">
        <v>2</v>
      </c>
    </row>
    <row r="3735" spans="1:11">
      <c r="A3735" t="s">
        <v>3742</v>
      </c>
      <c r="B3735">
        <v>2</v>
      </c>
      <c r="K3735">
        <v>2</v>
      </c>
    </row>
    <row r="3736" spans="1:11">
      <c r="A3736" t="s">
        <v>3743</v>
      </c>
      <c r="B3736">
        <v>2</v>
      </c>
      <c r="K3736">
        <v>2</v>
      </c>
    </row>
    <row r="3737" spans="1:11">
      <c r="A3737" t="s">
        <v>3744</v>
      </c>
      <c r="B3737">
        <v>2</v>
      </c>
      <c r="K3737">
        <v>2</v>
      </c>
    </row>
    <row r="3738" spans="1:11">
      <c r="A3738" t="s">
        <v>3745</v>
      </c>
      <c r="B3738">
        <v>2</v>
      </c>
      <c r="K3738">
        <v>2</v>
      </c>
    </row>
    <row r="3739" spans="1:11">
      <c r="A3739" t="s">
        <v>3746</v>
      </c>
      <c r="D3739">
        <v>1</v>
      </c>
      <c r="K3739">
        <v>1</v>
      </c>
    </row>
    <row r="3740" spans="1:11">
      <c r="A3740" t="s">
        <v>3747</v>
      </c>
      <c r="D3740">
        <v>1</v>
      </c>
      <c r="K3740">
        <v>1</v>
      </c>
    </row>
    <row r="3741" spans="1:11">
      <c r="A3741" t="s">
        <v>3748</v>
      </c>
      <c r="D3741">
        <v>1</v>
      </c>
      <c r="K3741">
        <v>1</v>
      </c>
    </row>
    <row r="3742" spans="1:11">
      <c r="A3742" t="s">
        <v>3749</v>
      </c>
      <c r="D3742">
        <v>1</v>
      </c>
      <c r="K3742">
        <v>1</v>
      </c>
    </row>
    <row r="3743" spans="1:11">
      <c r="A3743" t="s">
        <v>3750</v>
      </c>
      <c r="D3743">
        <v>1</v>
      </c>
      <c r="K3743">
        <v>1</v>
      </c>
    </row>
    <row r="3744" spans="1:11">
      <c r="A3744" t="s">
        <v>3751</v>
      </c>
      <c r="D3744">
        <v>1</v>
      </c>
      <c r="K3744">
        <v>1</v>
      </c>
    </row>
    <row r="3745" spans="1:11">
      <c r="A3745" t="s">
        <v>3752</v>
      </c>
      <c r="D3745">
        <v>1</v>
      </c>
      <c r="K3745">
        <v>1</v>
      </c>
    </row>
    <row r="3746" spans="1:11">
      <c r="A3746" t="s">
        <v>3753</v>
      </c>
      <c r="D3746">
        <v>1</v>
      </c>
      <c r="K3746">
        <v>1</v>
      </c>
    </row>
    <row r="3747" spans="1:11">
      <c r="A3747" t="s">
        <v>3754</v>
      </c>
      <c r="D3747">
        <v>1</v>
      </c>
      <c r="K3747">
        <v>1</v>
      </c>
    </row>
    <row r="3748" spans="1:11">
      <c r="A3748" t="s">
        <v>3755</v>
      </c>
      <c r="D3748">
        <v>1</v>
      </c>
      <c r="K3748">
        <v>1</v>
      </c>
    </row>
    <row r="3749" spans="1:11">
      <c r="A3749" t="s">
        <v>3756</v>
      </c>
      <c r="D3749">
        <v>1</v>
      </c>
      <c r="K3749">
        <v>1</v>
      </c>
    </row>
    <row r="3750" spans="1:11">
      <c r="A3750" t="s">
        <v>3757</v>
      </c>
      <c r="D3750">
        <v>1</v>
      </c>
      <c r="K3750">
        <v>1</v>
      </c>
    </row>
    <row r="3751" spans="1:11">
      <c r="A3751" t="s">
        <v>3758</v>
      </c>
      <c r="D3751">
        <v>1</v>
      </c>
      <c r="K3751">
        <v>1</v>
      </c>
    </row>
    <row r="3752" spans="1:11">
      <c r="A3752" t="s">
        <v>3759</v>
      </c>
      <c r="D3752">
        <v>1</v>
      </c>
      <c r="K3752">
        <v>1</v>
      </c>
    </row>
    <row r="3753" spans="1:11">
      <c r="A3753" t="s">
        <v>3760</v>
      </c>
      <c r="D3753">
        <v>1</v>
      </c>
      <c r="K3753">
        <v>1</v>
      </c>
    </row>
    <row r="3754" spans="1:11">
      <c r="A3754" t="s">
        <v>3761</v>
      </c>
      <c r="D3754">
        <v>1</v>
      </c>
      <c r="K3754">
        <v>1</v>
      </c>
    </row>
    <row r="3755" spans="1:11">
      <c r="A3755" t="s">
        <v>3762</v>
      </c>
      <c r="D3755">
        <v>1</v>
      </c>
      <c r="K3755">
        <v>1</v>
      </c>
    </row>
    <row r="3756" spans="1:11">
      <c r="A3756" t="s">
        <v>3763</v>
      </c>
      <c r="D3756">
        <v>1</v>
      </c>
      <c r="K3756">
        <v>1</v>
      </c>
    </row>
    <row r="3757" spans="1:11">
      <c r="A3757" t="s">
        <v>3764</v>
      </c>
      <c r="D3757">
        <v>1</v>
      </c>
      <c r="K3757">
        <v>1</v>
      </c>
    </row>
    <row r="3758" spans="1:11">
      <c r="A3758" t="s">
        <v>3765</v>
      </c>
      <c r="D3758">
        <v>1</v>
      </c>
      <c r="K3758">
        <v>1</v>
      </c>
    </row>
    <row r="3759" spans="1:11">
      <c r="A3759" t="s">
        <v>3766</v>
      </c>
      <c r="D3759">
        <v>1</v>
      </c>
      <c r="K3759">
        <v>1</v>
      </c>
    </row>
    <row r="3760" spans="1:11">
      <c r="A3760" t="s">
        <v>3767</v>
      </c>
      <c r="D3760">
        <v>1</v>
      </c>
      <c r="K3760">
        <v>1</v>
      </c>
    </row>
    <row r="3761" spans="1:11">
      <c r="A3761" t="s">
        <v>3768</v>
      </c>
      <c r="D3761">
        <v>1</v>
      </c>
      <c r="K3761">
        <v>1</v>
      </c>
    </row>
    <row r="3762" spans="1:11">
      <c r="A3762" t="s">
        <v>3769</v>
      </c>
      <c r="D3762">
        <v>1</v>
      </c>
      <c r="K3762">
        <v>1</v>
      </c>
    </row>
    <row r="3763" spans="1:11">
      <c r="A3763" t="s">
        <v>3770</v>
      </c>
      <c r="D3763">
        <v>1</v>
      </c>
      <c r="K3763">
        <v>1</v>
      </c>
    </row>
    <row r="3764" spans="1:11">
      <c r="A3764" t="s">
        <v>3771</v>
      </c>
      <c r="D3764">
        <v>1</v>
      </c>
      <c r="K3764">
        <v>1</v>
      </c>
    </row>
    <row r="3765" spans="1:11">
      <c r="A3765" t="s">
        <v>3772</v>
      </c>
      <c r="D3765">
        <v>1</v>
      </c>
      <c r="K3765">
        <v>1</v>
      </c>
    </row>
    <row r="3766" spans="1:11">
      <c r="A3766" t="s">
        <v>3773</v>
      </c>
      <c r="D3766">
        <v>1</v>
      </c>
      <c r="K3766">
        <v>1</v>
      </c>
    </row>
    <row r="3767" spans="1:11">
      <c r="A3767" t="s">
        <v>3774</v>
      </c>
      <c r="D3767">
        <v>1</v>
      </c>
      <c r="K3767">
        <v>1</v>
      </c>
    </row>
    <row r="3768" spans="1:11">
      <c r="A3768" t="s">
        <v>3775</v>
      </c>
      <c r="D3768">
        <v>1</v>
      </c>
      <c r="K3768">
        <v>1</v>
      </c>
    </row>
    <row r="3769" spans="1:11">
      <c r="A3769" t="s">
        <v>3776</v>
      </c>
      <c r="D3769">
        <v>1</v>
      </c>
      <c r="K3769">
        <v>1</v>
      </c>
    </row>
    <row r="3770" spans="1:11">
      <c r="A3770" t="s">
        <v>3777</v>
      </c>
      <c r="D3770">
        <v>1</v>
      </c>
      <c r="K3770">
        <v>1</v>
      </c>
    </row>
    <row r="3771" spans="1:11">
      <c r="A3771" t="s">
        <v>3778</v>
      </c>
      <c r="D3771">
        <v>1</v>
      </c>
      <c r="K3771">
        <v>1</v>
      </c>
    </row>
    <row r="3772" spans="1:11">
      <c r="A3772" t="s">
        <v>3779</v>
      </c>
      <c r="D3772">
        <v>1</v>
      </c>
      <c r="K3772">
        <v>1</v>
      </c>
    </row>
    <row r="3773" spans="1:11">
      <c r="A3773" t="s">
        <v>3780</v>
      </c>
      <c r="D3773">
        <v>1</v>
      </c>
      <c r="K3773">
        <v>1</v>
      </c>
    </row>
    <row r="3774" spans="1:11">
      <c r="A3774" t="s">
        <v>3781</v>
      </c>
      <c r="D3774">
        <v>1</v>
      </c>
      <c r="K3774">
        <v>1</v>
      </c>
    </row>
    <row r="3775" spans="1:11">
      <c r="A3775" t="s">
        <v>3782</v>
      </c>
      <c r="D3775">
        <v>1</v>
      </c>
      <c r="K3775">
        <v>1</v>
      </c>
    </row>
    <row r="3776" spans="1:11">
      <c r="A3776" t="s">
        <v>3783</v>
      </c>
      <c r="D3776">
        <v>1</v>
      </c>
      <c r="K3776">
        <v>1</v>
      </c>
    </row>
    <row r="3777" spans="1:11">
      <c r="A3777" t="s">
        <v>3784</v>
      </c>
      <c r="D3777">
        <v>1</v>
      </c>
      <c r="K3777">
        <v>1</v>
      </c>
    </row>
    <row r="3778" spans="1:11">
      <c r="A3778" t="s">
        <v>3785</v>
      </c>
      <c r="D3778">
        <v>1</v>
      </c>
      <c r="K3778">
        <v>1</v>
      </c>
    </row>
    <row r="3779" spans="1:11">
      <c r="A3779" t="s">
        <v>3786</v>
      </c>
      <c r="D3779">
        <v>1</v>
      </c>
      <c r="K3779">
        <v>1</v>
      </c>
    </row>
    <row r="3780" spans="1:11">
      <c r="A3780" t="s">
        <v>3787</v>
      </c>
      <c r="D3780">
        <v>1</v>
      </c>
      <c r="K3780">
        <v>1</v>
      </c>
    </row>
    <row r="3781" spans="1:11">
      <c r="A3781" t="s">
        <v>3788</v>
      </c>
      <c r="D3781">
        <v>1</v>
      </c>
      <c r="K3781">
        <v>1</v>
      </c>
    </row>
    <row r="3782" spans="1:11">
      <c r="A3782" t="s">
        <v>3789</v>
      </c>
      <c r="D3782">
        <v>1</v>
      </c>
      <c r="K3782">
        <v>1</v>
      </c>
    </row>
    <row r="3783" spans="1:11">
      <c r="A3783" t="s">
        <v>3790</v>
      </c>
      <c r="D3783">
        <v>1</v>
      </c>
      <c r="K3783">
        <v>1</v>
      </c>
    </row>
    <row r="3784" spans="1:11">
      <c r="A3784" t="s">
        <v>3791</v>
      </c>
      <c r="D3784">
        <v>1</v>
      </c>
      <c r="K3784">
        <v>1</v>
      </c>
    </row>
    <row r="3785" spans="1:11">
      <c r="A3785" t="s">
        <v>3792</v>
      </c>
      <c r="D3785">
        <v>1</v>
      </c>
      <c r="K3785">
        <v>1</v>
      </c>
    </row>
    <row r="3786" spans="1:11">
      <c r="A3786" t="s">
        <v>3793</v>
      </c>
      <c r="D3786">
        <v>1</v>
      </c>
      <c r="K3786">
        <v>1</v>
      </c>
    </row>
    <row r="3787" spans="1:11">
      <c r="A3787" t="s">
        <v>3794</v>
      </c>
      <c r="D3787">
        <v>1</v>
      </c>
      <c r="K3787">
        <v>1</v>
      </c>
    </row>
    <row r="3788" spans="1:11">
      <c r="A3788" t="s">
        <v>3795</v>
      </c>
      <c r="D3788">
        <v>1</v>
      </c>
      <c r="K3788">
        <v>1</v>
      </c>
    </row>
    <row r="3789" spans="1:11">
      <c r="A3789" t="s">
        <v>3796</v>
      </c>
      <c r="D3789">
        <v>1</v>
      </c>
      <c r="K3789">
        <v>1</v>
      </c>
    </row>
    <row r="3790" spans="1:11">
      <c r="A3790" t="s">
        <v>3797</v>
      </c>
      <c r="D3790">
        <v>1</v>
      </c>
      <c r="K3790">
        <v>1</v>
      </c>
    </row>
    <row r="3791" spans="1:11">
      <c r="A3791" t="s">
        <v>3798</v>
      </c>
      <c r="D3791">
        <v>1</v>
      </c>
      <c r="K3791">
        <v>1</v>
      </c>
    </row>
    <row r="3792" spans="1:11">
      <c r="A3792" t="s">
        <v>3799</v>
      </c>
      <c r="D3792">
        <v>1</v>
      </c>
      <c r="K3792">
        <v>1</v>
      </c>
    </row>
    <row r="3793" spans="1:11">
      <c r="A3793" t="s">
        <v>3800</v>
      </c>
      <c r="D3793">
        <v>1</v>
      </c>
      <c r="K3793">
        <v>1</v>
      </c>
    </row>
    <row r="3794" spans="1:11">
      <c r="A3794" t="s">
        <v>3801</v>
      </c>
      <c r="D3794">
        <v>1</v>
      </c>
      <c r="K3794">
        <v>1</v>
      </c>
    </row>
    <row r="3795" spans="1:11">
      <c r="A3795" t="s">
        <v>3802</v>
      </c>
      <c r="D3795">
        <v>1</v>
      </c>
      <c r="K3795">
        <v>1</v>
      </c>
    </row>
    <row r="3796" spans="1:11">
      <c r="A3796" t="s">
        <v>3803</v>
      </c>
      <c r="D3796">
        <v>1</v>
      </c>
      <c r="K3796">
        <v>1</v>
      </c>
    </row>
    <row r="3797" spans="1:11">
      <c r="A3797" t="s">
        <v>3804</v>
      </c>
      <c r="D3797">
        <v>1</v>
      </c>
      <c r="K3797">
        <v>1</v>
      </c>
    </row>
    <row r="3798" spans="1:11">
      <c r="A3798" t="s">
        <v>3805</v>
      </c>
      <c r="D3798">
        <v>1</v>
      </c>
      <c r="K3798">
        <v>1</v>
      </c>
    </row>
    <row r="3799" spans="1:11">
      <c r="A3799" t="s">
        <v>3806</v>
      </c>
      <c r="D3799">
        <v>1</v>
      </c>
      <c r="K3799">
        <v>1</v>
      </c>
    </row>
    <row r="3800" spans="1:11">
      <c r="A3800" t="s">
        <v>3807</v>
      </c>
      <c r="D3800">
        <v>1</v>
      </c>
      <c r="K3800">
        <v>1</v>
      </c>
    </row>
    <row r="3801" spans="1:11">
      <c r="A3801" t="s">
        <v>3808</v>
      </c>
      <c r="D3801">
        <v>1</v>
      </c>
      <c r="K3801">
        <v>1</v>
      </c>
    </row>
    <row r="3802" spans="1:11">
      <c r="A3802" t="s">
        <v>3809</v>
      </c>
      <c r="D3802">
        <v>1</v>
      </c>
      <c r="K3802">
        <v>1</v>
      </c>
    </row>
    <row r="3803" spans="1:11">
      <c r="A3803" t="s">
        <v>3810</v>
      </c>
      <c r="D3803">
        <v>1</v>
      </c>
      <c r="K3803">
        <v>1</v>
      </c>
    </row>
    <row r="3804" spans="1:11">
      <c r="A3804" t="s">
        <v>3811</v>
      </c>
      <c r="D3804">
        <v>1</v>
      </c>
      <c r="K3804">
        <v>1</v>
      </c>
    </row>
    <row r="3805" spans="1:11">
      <c r="A3805" t="s">
        <v>3812</v>
      </c>
      <c r="D3805">
        <v>1</v>
      </c>
      <c r="K3805">
        <v>1</v>
      </c>
    </row>
    <row r="3806" spans="1:11">
      <c r="A3806" t="s">
        <v>3813</v>
      </c>
      <c r="D3806">
        <v>1</v>
      </c>
      <c r="K3806">
        <v>1</v>
      </c>
    </row>
    <row r="3807" spans="1:11">
      <c r="A3807" t="s">
        <v>3814</v>
      </c>
      <c r="D3807">
        <v>1</v>
      </c>
      <c r="K3807">
        <v>1</v>
      </c>
    </row>
    <row r="3808" spans="1:11">
      <c r="A3808" t="s">
        <v>3815</v>
      </c>
      <c r="D3808">
        <v>1</v>
      </c>
      <c r="K3808">
        <v>1</v>
      </c>
    </row>
    <row r="3809" spans="1:11">
      <c r="A3809" t="s">
        <v>3816</v>
      </c>
      <c r="D3809">
        <v>1</v>
      </c>
      <c r="K3809">
        <v>1</v>
      </c>
    </row>
    <row r="3810" spans="1:11">
      <c r="A3810" t="s">
        <v>3817</v>
      </c>
      <c r="D3810">
        <v>1</v>
      </c>
      <c r="K3810">
        <v>1</v>
      </c>
    </row>
    <row r="3811" spans="1:11">
      <c r="A3811" t="s">
        <v>3818</v>
      </c>
      <c r="D3811">
        <v>1</v>
      </c>
      <c r="K3811">
        <v>1</v>
      </c>
    </row>
    <row r="3812" spans="1:11">
      <c r="A3812" t="s">
        <v>3819</v>
      </c>
      <c r="D3812">
        <v>1</v>
      </c>
      <c r="K3812">
        <v>1</v>
      </c>
    </row>
    <row r="3813" spans="1:11">
      <c r="A3813" t="s">
        <v>3820</v>
      </c>
      <c r="D3813">
        <v>1</v>
      </c>
      <c r="K3813">
        <v>1</v>
      </c>
    </row>
    <row r="3814" spans="1:11">
      <c r="A3814" t="s">
        <v>3821</v>
      </c>
      <c r="D3814">
        <v>1</v>
      </c>
      <c r="K3814">
        <v>1</v>
      </c>
    </row>
    <row r="3815" spans="1:11">
      <c r="A3815" t="s">
        <v>3822</v>
      </c>
      <c r="D3815">
        <v>1</v>
      </c>
      <c r="K3815">
        <v>1</v>
      </c>
    </row>
    <row r="3816" spans="1:11">
      <c r="A3816" t="s">
        <v>3823</v>
      </c>
      <c r="D3816">
        <v>1</v>
      </c>
      <c r="K3816">
        <v>1</v>
      </c>
    </row>
    <row r="3817" spans="1:11">
      <c r="A3817" t="s">
        <v>3824</v>
      </c>
      <c r="D3817">
        <v>1</v>
      </c>
      <c r="K3817">
        <v>1</v>
      </c>
    </row>
    <row r="3818" spans="1:11">
      <c r="A3818" t="s">
        <v>3825</v>
      </c>
      <c r="D3818">
        <v>1</v>
      </c>
      <c r="K3818">
        <v>1</v>
      </c>
    </row>
    <row r="3819" spans="1:11">
      <c r="A3819" t="s">
        <v>3826</v>
      </c>
      <c r="D3819">
        <v>1</v>
      </c>
      <c r="K3819">
        <v>1</v>
      </c>
    </row>
    <row r="3820" spans="1:11">
      <c r="A3820" t="s">
        <v>3827</v>
      </c>
      <c r="D3820">
        <v>1</v>
      </c>
      <c r="K3820">
        <v>1</v>
      </c>
    </row>
    <row r="3821" spans="1:11">
      <c r="A3821" t="s">
        <v>3828</v>
      </c>
      <c r="D3821">
        <v>1</v>
      </c>
      <c r="K3821">
        <v>1</v>
      </c>
    </row>
    <row r="3822" spans="1:11">
      <c r="A3822" t="s">
        <v>3829</v>
      </c>
      <c r="D3822">
        <v>1</v>
      </c>
      <c r="K3822">
        <v>1</v>
      </c>
    </row>
    <row r="3823" spans="1:11">
      <c r="A3823" t="s">
        <v>3830</v>
      </c>
      <c r="D3823">
        <v>1</v>
      </c>
      <c r="K3823">
        <v>1</v>
      </c>
    </row>
    <row r="3824" spans="1:11">
      <c r="A3824" t="s">
        <v>3831</v>
      </c>
      <c r="D3824">
        <v>1</v>
      </c>
      <c r="K3824">
        <v>1</v>
      </c>
    </row>
    <row r="3825" spans="1:11">
      <c r="A3825" t="s">
        <v>3832</v>
      </c>
      <c r="D3825">
        <v>1</v>
      </c>
      <c r="K3825">
        <v>1</v>
      </c>
    </row>
    <row r="3826" spans="1:11">
      <c r="A3826" t="s">
        <v>3833</v>
      </c>
      <c r="D3826">
        <v>1</v>
      </c>
      <c r="K3826">
        <v>1</v>
      </c>
    </row>
    <row r="3827" spans="1:11">
      <c r="A3827" t="s">
        <v>3834</v>
      </c>
      <c r="D3827">
        <v>1</v>
      </c>
      <c r="K3827">
        <v>1</v>
      </c>
    </row>
    <row r="3828" spans="1:11">
      <c r="A3828" t="s">
        <v>3835</v>
      </c>
      <c r="D3828">
        <v>1</v>
      </c>
      <c r="K3828">
        <v>1</v>
      </c>
    </row>
    <row r="3829" spans="1:11">
      <c r="A3829" t="s">
        <v>3836</v>
      </c>
      <c r="D3829">
        <v>1</v>
      </c>
      <c r="K3829">
        <v>1</v>
      </c>
    </row>
    <row r="3830" spans="1:11">
      <c r="A3830" t="s">
        <v>3837</v>
      </c>
      <c r="D3830">
        <v>1</v>
      </c>
      <c r="K3830">
        <v>1</v>
      </c>
    </row>
    <row r="3831" spans="1:11">
      <c r="A3831" t="s">
        <v>3838</v>
      </c>
      <c r="D3831">
        <v>1</v>
      </c>
      <c r="K3831">
        <v>1</v>
      </c>
    </row>
    <row r="3832" spans="1:11">
      <c r="A3832" t="s">
        <v>3839</v>
      </c>
      <c r="D3832">
        <v>1</v>
      </c>
      <c r="K3832">
        <v>1</v>
      </c>
    </row>
    <row r="3833" spans="1:11">
      <c r="A3833" t="s">
        <v>3840</v>
      </c>
      <c r="D3833">
        <v>1</v>
      </c>
      <c r="K3833">
        <v>1</v>
      </c>
    </row>
    <row r="3834" spans="1:11">
      <c r="A3834" t="s">
        <v>3841</v>
      </c>
      <c r="D3834">
        <v>1</v>
      </c>
      <c r="K3834">
        <v>1</v>
      </c>
    </row>
    <row r="3835" spans="1:11">
      <c r="A3835" t="s">
        <v>3842</v>
      </c>
      <c r="D3835">
        <v>1</v>
      </c>
      <c r="K3835">
        <v>1</v>
      </c>
    </row>
    <row r="3836" spans="1:11">
      <c r="A3836" t="s">
        <v>3843</v>
      </c>
      <c r="D3836">
        <v>1</v>
      </c>
      <c r="K3836">
        <v>1</v>
      </c>
    </row>
    <row r="3837" spans="1:11">
      <c r="A3837" t="s">
        <v>3844</v>
      </c>
      <c r="D3837">
        <v>1</v>
      </c>
      <c r="K3837">
        <v>1</v>
      </c>
    </row>
    <row r="3838" spans="1:11">
      <c r="A3838" t="s">
        <v>3845</v>
      </c>
      <c r="D3838">
        <v>1</v>
      </c>
      <c r="K3838">
        <v>1</v>
      </c>
    </row>
    <row r="3839" spans="1:11">
      <c r="A3839" t="s">
        <v>3846</v>
      </c>
      <c r="D3839">
        <v>1</v>
      </c>
      <c r="K3839">
        <v>1</v>
      </c>
    </row>
    <row r="3840" spans="1:11">
      <c r="A3840" t="s">
        <v>3847</v>
      </c>
      <c r="D3840">
        <v>1</v>
      </c>
      <c r="K3840">
        <v>1</v>
      </c>
    </row>
    <row r="3841" spans="1:11">
      <c r="A3841" t="s">
        <v>3848</v>
      </c>
      <c r="D3841">
        <v>1</v>
      </c>
      <c r="K3841">
        <v>1</v>
      </c>
    </row>
    <row r="3842" spans="1:11">
      <c r="A3842" t="s">
        <v>3849</v>
      </c>
      <c r="D3842">
        <v>1</v>
      </c>
      <c r="K3842">
        <v>1</v>
      </c>
    </row>
    <row r="3843" spans="1:11">
      <c r="A3843" t="s">
        <v>3850</v>
      </c>
      <c r="D3843">
        <v>1</v>
      </c>
      <c r="K3843">
        <v>1</v>
      </c>
    </row>
    <row r="3844" spans="1:11">
      <c r="A3844" t="s">
        <v>3851</v>
      </c>
      <c r="D3844">
        <v>1</v>
      </c>
      <c r="K3844">
        <v>1</v>
      </c>
    </row>
    <row r="3845" spans="1:11">
      <c r="A3845" t="s">
        <v>3852</v>
      </c>
      <c r="D3845">
        <v>1</v>
      </c>
      <c r="K3845">
        <v>1</v>
      </c>
    </row>
    <row r="3846" spans="1:11">
      <c r="A3846" t="s">
        <v>3853</v>
      </c>
      <c r="D3846">
        <v>1</v>
      </c>
      <c r="K3846">
        <v>1</v>
      </c>
    </row>
    <row r="3847" spans="1:11">
      <c r="A3847" t="s">
        <v>3854</v>
      </c>
      <c r="D3847">
        <v>1</v>
      </c>
      <c r="K3847">
        <v>1</v>
      </c>
    </row>
    <row r="3848" spans="1:11">
      <c r="A3848" t="s">
        <v>3855</v>
      </c>
      <c r="D3848">
        <v>1</v>
      </c>
      <c r="K3848">
        <v>1</v>
      </c>
    </row>
    <row r="3849" spans="1:11">
      <c r="A3849" t="s">
        <v>3856</v>
      </c>
      <c r="D3849">
        <v>1</v>
      </c>
      <c r="K3849">
        <v>1</v>
      </c>
    </row>
    <row r="3850" spans="1:11">
      <c r="A3850" t="s">
        <v>3857</v>
      </c>
      <c r="D3850">
        <v>1</v>
      </c>
      <c r="K3850">
        <v>1</v>
      </c>
    </row>
    <row r="3851" spans="1:11">
      <c r="A3851" t="s">
        <v>3858</v>
      </c>
      <c r="D3851">
        <v>1</v>
      </c>
      <c r="K3851">
        <v>1</v>
      </c>
    </row>
    <row r="3852" spans="1:11">
      <c r="A3852" t="s">
        <v>3859</v>
      </c>
      <c r="D3852">
        <v>1</v>
      </c>
      <c r="K3852">
        <v>1</v>
      </c>
    </row>
    <row r="3853" spans="1:11">
      <c r="A3853" t="s">
        <v>3860</v>
      </c>
      <c r="D3853">
        <v>1</v>
      </c>
      <c r="K3853">
        <v>1</v>
      </c>
    </row>
    <row r="3854" spans="1:11">
      <c r="A3854" t="s">
        <v>3861</v>
      </c>
      <c r="D3854">
        <v>1</v>
      </c>
      <c r="K3854">
        <v>1</v>
      </c>
    </row>
    <row r="3855" spans="1:11">
      <c r="A3855" t="s">
        <v>3862</v>
      </c>
      <c r="D3855">
        <v>1</v>
      </c>
      <c r="K3855">
        <v>1</v>
      </c>
    </row>
    <row r="3856" spans="1:11">
      <c r="A3856" t="s">
        <v>3863</v>
      </c>
      <c r="D3856">
        <v>1</v>
      </c>
      <c r="K3856">
        <v>1</v>
      </c>
    </row>
    <row r="3857" spans="1:11">
      <c r="A3857" t="s">
        <v>3864</v>
      </c>
      <c r="D3857">
        <v>1</v>
      </c>
      <c r="K3857">
        <v>1</v>
      </c>
    </row>
    <row r="3858" spans="1:11">
      <c r="A3858" t="s">
        <v>3865</v>
      </c>
      <c r="D3858">
        <v>1</v>
      </c>
      <c r="K3858">
        <v>1</v>
      </c>
    </row>
    <row r="3859" spans="1:11">
      <c r="A3859" t="s">
        <v>3866</v>
      </c>
      <c r="D3859">
        <v>1</v>
      </c>
      <c r="K3859">
        <v>1</v>
      </c>
    </row>
    <row r="3860" spans="1:11">
      <c r="A3860" t="s">
        <v>3867</v>
      </c>
      <c r="D3860">
        <v>1</v>
      </c>
      <c r="K3860">
        <v>1</v>
      </c>
    </row>
    <row r="3861" spans="1:11">
      <c r="A3861" t="s">
        <v>3868</v>
      </c>
      <c r="D3861">
        <v>1</v>
      </c>
      <c r="K3861">
        <v>1</v>
      </c>
    </row>
    <row r="3862" spans="1:11">
      <c r="A3862" t="s">
        <v>3869</v>
      </c>
      <c r="D3862">
        <v>1</v>
      </c>
      <c r="K3862">
        <v>1</v>
      </c>
    </row>
    <row r="3863" spans="1:11">
      <c r="A3863" t="s">
        <v>3870</v>
      </c>
      <c r="D3863">
        <v>1</v>
      </c>
      <c r="K3863">
        <v>1</v>
      </c>
    </row>
    <row r="3864" spans="1:11">
      <c r="A3864" t="s">
        <v>3871</v>
      </c>
      <c r="D3864">
        <v>1</v>
      </c>
      <c r="K3864">
        <v>1</v>
      </c>
    </row>
    <row r="3865" spans="1:11">
      <c r="A3865" t="s">
        <v>3872</v>
      </c>
      <c r="D3865">
        <v>1</v>
      </c>
      <c r="K3865">
        <v>1</v>
      </c>
    </row>
    <row r="3866" spans="1:11">
      <c r="A3866" t="s">
        <v>3873</v>
      </c>
      <c r="D3866">
        <v>1</v>
      </c>
      <c r="K3866">
        <v>1</v>
      </c>
    </row>
    <row r="3867" spans="1:11">
      <c r="A3867" t="s">
        <v>3874</v>
      </c>
      <c r="D3867">
        <v>1</v>
      </c>
      <c r="K3867">
        <v>1</v>
      </c>
    </row>
    <row r="3868" spans="1:11">
      <c r="A3868" t="s">
        <v>3875</v>
      </c>
      <c r="D3868">
        <v>1</v>
      </c>
      <c r="K3868">
        <v>1</v>
      </c>
    </row>
    <row r="3869" spans="1:11">
      <c r="A3869" t="s">
        <v>3876</v>
      </c>
      <c r="D3869">
        <v>1</v>
      </c>
      <c r="K3869">
        <v>1</v>
      </c>
    </row>
    <row r="3870" spans="1:11">
      <c r="A3870" t="s">
        <v>3877</v>
      </c>
      <c r="D3870">
        <v>1</v>
      </c>
      <c r="K3870">
        <v>1</v>
      </c>
    </row>
    <row r="3871" spans="1:11">
      <c r="A3871" t="s">
        <v>3878</v>
      </c>
      <c r="D3871">
        <v>1</v>
      </c>
      <c r="K3871">
        <v>1</v>
      </c>
    </row>
    <row r="3872" spans="1:11">
      <c r="A3872" t="s">
        <v>3879</v>
      </c>
      <c r="D3872">
        <v>1</v>
      </c>
      <c r="K3872">
        <v>1</v>
      </c>
    </row>
    <row r="3873" spans="1:11">
      <c r="A3873" t="s">
        <v>3880</v>
      </c>
      <c r="D3873">
        <v>1</v>
      </c>
      <c r="K3873">
        <v>1</v>
      </c>
    </row>
    <row r="3874" spans="1:11">
      <c r="A3874" t="s">
        <v>3881</v>
      </c>
      <c r="D3874">
        <v>1</v>
      </c>
      <c r="K3874">
        <v>1</v>
      </c>
    </row>
    <row r="3875" spans="1:11">
      <c r="A3875" t="s">
        <v>3882</v>
      </c>
      <c r="D3875">
        <v>1</v>
      </c>
      <c r="K3875">
        <v>1</v>
      </c>
    </row>
    <row r="3876" spans="1:11">
      <c r="A3876" t="s">
        <v>3883</v>
      </c>
      <c r="D3876">
        <v>1</v>
      </c>
      <c r="K3876">
        <v>1</v>
      </c>
    </row>
    <row r="3877" spans="1:11">
      <c r="A3877" t="s">
        <v>3884</v>
      </c>
      <c r="D3877">
        <v>1</v>
      </c>
      <c r="K3877">
        <v>1</v>
      </c>
    </row>
    <row r="3878" spans="1:11">
      <c r="A3878" t="s">
        <v>3885</v>
      </c>
      <c r="D3878">
        <v>1</v>
      </c>
      <c r="K3878">
        <v>1</v>
      </c>
    </row>
    <row r="3879" spans="1:11">
      <c r="A3879" t="s">
        <v>3886</v>
      </c>
      <c r="D3879">
        <v>1</v>
      </c>
      <c r="K3879">
        <v>1</v>
      </c>
    </row>
    <row r="3880" spans="1:11">
      <c r="A3880" t="s">
        <v>3887</v>
      </c>
      <c r="D3880">
        <v>1</v>
      </c>
      <c r="K3880">
        <v>1</v>
      </c>
    </row>
    <row r="3881" spans="1:11">
      <c r="A3881" t="s">
        <v>3888</v>
      </c>
      <c r="D3881">
        <v>1</v>
      </c>
      <c r="K3881">
        <v>1</v>
      </c>
    </row>
    <row r="3882" spans="1:11">
      <c r="A3882" t="s">
        <v>3889</v>
      </c>
      <c r="D3882">
        <v>1</v>
      </c>
      <c r="K3882">
        <v>1</v>
      </c>
    </row>
    <row r="3883" spans="1:11">
      <c r="A3883" t="s">
        <v>3890</v>
      </c>
      <c r="D3883">
        <v>1</v>
      </c>
      <c r="K3883">
        <v>1</v>
      </c>
    </row>
    <row r="3884" spans="1:11">
      <c r="A3884" t="s">
        <v>3891</v>
      </c>
      <c r="D3884">
        <v>1</v>
      </c>
      <c r="K3884">
        <v>1</v>
      </c>
    </row>
    <row r="3885" spans="1:11">
      <c r="A3885" t="s">
        <v>3892</v>
      </c>
      <c r="D3885">
        <v>1</v>
      </c>
      <c r="K3885">
        <v>1</v>
      </c>
    </row>
    <row r="3886" spans="1:11">
      <c r="A3886" t="s">
        <v>3893</v>
      </c>
      <c r="D3886">
        <v>1</v>
      </c>
      <c r="K3886">
        <v>1</v>
      </c>
    </row>
    <row r="3887" spans="1:11">
      <c r="A3887" t="s">
        <v>3894</v>
      </c>
      <c r="D3887">
        <v>1</v>
      </c>
      <c r="K3887">
        <v>1</v>
      </c>
    </row>
    <row r="3888" spans="1:11">
      <c r="A3888" t="s">
        <v>3895</v>
      </c>
      <c r="D3888">
        <v>1</v>
      </c>
      <c r="K3888">
        <v>1</v>
      </c>
    </row>
    <row r="3889" spans="1:11">
      <c r="A3889" t="s">
        <v>3896</v>
      </c>
      <c r="D3889">
        <v>1</v>
      </c>
      <c r="K3889">
        <v>1</v>
      </c>
    </row>
    <row r="3890" spans="1:11">
      <c r="A3890" t="s">
        <v>3897</v>
      </c>
      <c r="D3890">
        <v>1</v>
      </c>
      <c r="K3890">
        <v>1</v>
      </c>
    </row>
    <row r="3891" spans="1:11">
      <c r="A3891" t="s">
        <v>3898</v>
      </c>
      <c r="D3891">
        <v>1</v>
      </c>
      <c r="K3891">
        <v>1</v>
      </c>
    </row>
    <row r="3892" spans="1:11">
      <c r="A3892" t="s">
        <v>3899</v>
      </c>
      <c r="D3892">
        <v>1</v>
      </c>
      <c r="K3892">
        <v>1</v>
      </c>
    </row>
    <row r="3893" spans="1:11">
      <c r="A3893" t="s">
        <v>3900</v>
      </c>
      <c r="D3893">
        <v>1</v>
      </c>
      <c r="K3893">
        <v>1</v>
      </c>
    </row>
    <row r="3894" spans="1:11">
      <c r="A3894" t="s">
        <v>3901</v>
      </c>
      <c r="D3894">
        <v>1</v>
      </c>
      <c r="K3894">
        <v>1</v>
      </c>
    </row>
    <row r="3895" spans="1:11">
      <c r="A3895" t="s">
        <v>3902</v>
      </c>
      <c r="D3895">
        <v>1</v>
      </c>
      <c r="K3895">
        <v>1</v>
      </c>
    </row>
    <row r="3896" spans="1:11">
      <c r="A3896" t="s">
        <v>3903</v>
      </c>
      <c r="D3896">
        <v>1</v>
      </c>
      <c r="K3896">
        <v>1</v>
      </c>
    </row>
    <row r="3897" spans="1:11">
      <c r="A3897" t="s">
        <v>3904</v>
      </c>
      <c r="D3897">
        <v>1</v>
      </c>
      <c r="K3897">
        <v>1</v>
      </c>
    </row>
    <row r="3898" spans="1:11">
      <c r="A3898" t="s">
        <v>3905</v>
      </c>
      <c r="D3898">
        <v>1</v>
      </c>
      <c r="K3898">
        <v>1</v>
      </c>
    </row>
    <row r="3899" spans="1:11">
      <c r="A3899" t="s">
        <v>3906</v>
      </c>
      <c r="D3899">
        <v>1</v>
      </c>
      <c r="K3899">
        <v>1</v>
      </c>
    </row>
    <row r="3900" spans="1:11">
      <c r="A3900" t="s">
        <v>3907</v>
      </c>
      <c r="D3900">
        <v>1</v>
      </c>
      <c r="K3900">
        <v>1</v>
      </c>
    </row>
    <row r="3901" spans="1:11">
      <c r="A3901" t="s">
        <v>3908</v>
      </c>
      <c r="D3901">
        <v>1</v>
      </c>
      <c r="K3901">
        <v>1</v>
      </c>
    </row>
    <row r="3902" spans="1:11">
      <c r="A3902" t="s">
        <v>3909</v>
      </c>
      <c r="D3902">
        <v>1</v>
      </c>
      <c r="K3902">
        <v>1</v>
      </c>
    </row>
    <row r="3903" spans="1:11">
      <c r="A3903" t="s">
        <v>3910</v>
      </c>
      <c r="D3903">
        <v>1</v>
      </c>
      <c r="K3903">
        <v>1</v>
      </c>
    </row>
    <row r="3904" spans="1:11">
      <c r="A3904" t="s">
        <v>3911</v>
      </c>
      <c r="D3904">
        <v>1</v>
      </c>
      <c r="K3904">
        <v>1</v>
      </c>
    </row>
    <row r="3905" spans="1:11">
      <c r="A3905" t="s">
        <v>3912</v>
      </c>
      <c r="D3905">
        <v>1</v>
      </c>
      <c r="K3905">
        <v>1</v>
      </c>
    </row>
    <row r="3906" spans="1:11">
      <c r="A3906" t="s">
        <v>3913</v>
      </c>
      <c r="D3906">
        <v>1</v>
      </c>
      <c r="K3906">
        <v>1</v>
      </c>
    </row>
    <row r="3907" spans="1:11">
      <c r="A3907" t="s">
        <v>3914</v>
      </c>
      <c r="D3907">
        <v>1</v>
      </c>
      <c r="K3907">
        <v>1</v>
      </c>
    </row>
    <row r="3908" spans="1:11">
      <c r="A3908" t="s">
        <v>3915</v>
      </c>
      <c r="D3908">
        <v>1</v>
      </c>
      <c r="K3908">
        <v>1</v>
      </c>
    </row>
    <row r="3909" spans="1:11">
      <c r="A3909" t="s">
        <v>3916</v>
      </c>
      <c r="D3909">
        <v>1</v>
      </c>
      <c r="K3909">
        <v>1</v>
      </c>
    </row>
    <row r="3910" spans="1:11">
      <c r="A3910" t="s">
        <v>3917</v>
      </c>
      <c r="D3910">
        <v>1</v>
      </c>
      <c r="K3910">
        <v>1</v>
      </c>
    </row>
    <row r="3911" spans="1:11">
      <c r="A3911" t="s">
        <v>3918</v>
      </c>
      <c r="D3911">
        <v>1</v>
      </c>
      <c r="K3911">
        <v>1</v>
      </c>
    </row>
    <row r="3912" spans="1:11">
      <c r="A3912" t="s">
        <v>3919</v>
      </c>
      <c r="D3912">
        <v>1</v>
      </c>
      <c r="K3912">
        <v>1</v>
      </c>
    </row>
    <row r="3913" spans="1:11">
      <c r="A3913" t="s">
        <v>3920</v>
      </c>
      <c r="D3913">
        <v>1</v>
      </c>
      <c r="K3913">
        <v>1</v>
      </c>
    </row>
    <row r="3914" spans="1:11">
      <c r="A3914" t="s">
        <v>3921</v>
      </c>
      <c r="D3914">
        <v>1</v>
      </c>
      <c r="K3914">
        <v>1</v>
      </c>
    </row>
    <row r="3915" spans="1:11">
      <c r="A3915" t="s">
        <v>3922</v>
      </c>
      <c r="D3915">
        <v>1</v>
      </c>
      <c r="K3915">
        <v>1</v>
      </c>
    </row>
    <row r="3916" spans="1:11">
      <c r="A3916" t="s">
        <v>3923</v>
      </c>
      <c r="D3916">
        <v>1</v>
      </c>
      <c r="K3916">
        <v>1</v>
      </c>
    </row>
    <row r="3917" spans="1:11">
      <c r="A3917" t="s">
        <v>3924</v>
      </c>
      <c r="D3917">
        <v>1</v>
      </c>
      <c r="K3917">
        <v>1</v>
      </c>
    </row>
    <row r="3918" spans="1:11">
      <c r="A3918" t="s">
        <v>3925</v>
      </c>
      <c r="D3918">
        <v>1</v>
      </c>
      <c r="K3918">
        <v>1</v>
      </c>
    </row>
    <row r="3919" spans="1:11">
      <c r="A3919" t="s">
        <v>3926</v>
      </c>
      <c r="D3919">
        <v>1</v>
      </c>
      <c r="K3919">
        <v>1</v>
      </c>
    </row>
    <row r="3920" spans="1:11">
      <c r="A3920" t="s">
        <v>3927</v>
      </c>
      <c r="D3920">
        <v>1</v>
      </c>
      <c r="K3920">
        <v>1</v>
      </c>
    </row>
    <row r="3921" spans="1:11">
      <c r="A3921" t="s">
        <v>3928</v>
      </c>
      <c r="D3921">
        <v>1</v>
      </c>
      <c r="K3921">
        <v>1</v>
      </c>
    </row>
    <row r="3922" spans="1:11">
      <c r="A3922" t="s">
        <v>3929</v>
      </c>
      <c r="D3922">
        <v>1</v>
      </c>
      <c r="K3922">
        <v>1</v>
      </c>
    </row>
    <row r="3923" spans="1:11">
      <c r="A3923" t="s">
        <v>3930</v>
      </c>
      <c r="D3923">
        <v>1</v>
      </c>
      <c r="K3923">
        <v>1</v>
      </c>
    </row>
    <row r="3924" spans="1:11">
      <c r="A3924" t="s">
        <v>3931</v>
      </c>
      <c r="D3924">
        <v>1</v>
      </c>
      <c r="K3924">
        <v>1</v>
      </c>
    </row>
    <row r="3925" spans="1:11">
      <c r="A3925" t="s">
        <v>3932</v>
      </c>
      <c r="D3925">
        <v>1</v>
      </c>
      <c r="K3925">
        <v>1</v>
      </c>
    </row>
    <row r="3926" spans="1:11">
      <c r="A3926" t="s">
        <v>3933</v>
      </c>
      <c r="D3926">
        <v>1</v>
      </c>
      <c r="K3926">
        <v>1</v>
      </c>
    </row>
    <row r="3927" spans="1:11">
      <c r="A3927" t="s">
        <v>3934</v>
      </c>
      <c r="D3927">
        <v>1</v>
      </c>
      <c r="K3927">
        <v>1</v>
      </c>
    </row>
    <row r="3928" spans="1:11">
      <c r="A3928" t="s">
        <v>3935</v>
      </c>
      <c r="D3928">
        <v>1</v>
      </c>
      <c r="K3928">
        <v>1</v>
      </c>
    </row>
    <row r="3929" spans="1:11">
      <c r="A3929" t="s">
        <v>3936</v>
      </c>
      <c r="D3929">
        <v>1</v>
      </c>
      <c r="K3929">
        <v>1</v>
      </c>
    </row>
    <row r="3930" spans="1:11">
      <c r="A3930" t="s">
        <v>3937</v>
      </c>
      <c r="D3930">
        <v>1</v>
      </c>
      <c r="K3930">
        <v>1</v>
      </c>
    </row>
    <row r="3931" spans="1:11">
      <c r="A3931" t="s">
        <v>3938</v>
      </c>
      <c r="D3931">
        <v>1</v>
      </c>
      <c r="K3931">
        <v>1</v>
      </c>
    </row>
    <row r="3932" spans="1:11">
      <c r="A3932" t="s">
        <v>3939</v>
      </c>
      <c r="D3932">
        <v>1</v>
      </c>
      <c r="K3932">
        <v>1</v>
      </c>
    </row>
    <row r="3933" spans="1:11">
      <c r="A3933" t="s">
        <v>3940</v>
      </c>
      <c r="D3933">
        <v>1</v>
      </c>
      <c r="K3933">
        <v>1</v>
      </c>
    </row>
    <row r="3934" spans="1:11">
      <c r="A3934" t="s">
        <v>3941</v>
      </c>
      <c r="D3934">
        <v>1</v>
      </c>
      <c r="K3934">
        <v>1</v>
      </c>
    </row>
    <row r="3935" spans="1:11">
      <c r="A3935" t="s">
        <v>3942</v>
      </c>
      <c r="D3935">
        <v>1</v>
      </c>
      <c r="K3935">
        <v>1</v>
      </c>
    </row>
    <row r="3936" spans="1:11">
      <c r="A3936" t="s">
        <v>3943</v>
      </c>
      <c r="D3936">
        <v>1</v>
      </c>
      <c r="K3936">
        <v>1</v>
      </c>
    </row>
    <row r="3937" spans="1:11">
      <c r="A3937" t="s">
        <v>3944</v>
      </c>
      <c r="D3937">
        <v>1</v>
      </c>
      <c r="K3937">
        <v>1</v>
      </c>
    </row>
    <row r="3938" spans="1:11">
      <c r="A3938" t="s">
        <v>3945</v>
      </c>
      <c r="D3938">
        <v>1</v>
      </c>
      <c r="K3938">
        <v>1</v>
      </c>
    </row>
    <row r="3939" spans="1:11">
      <c r="A3939" t="s">
        <v>3946</v>
      </c>
      <c r="D3939">
        <v>1</v>
      </c>
      <c r="K3939">
        <v>1</v>
      </c>
    </row>
    <row r="3940" spans="1:11">
      <c r="A3940" t="s">
        <v>3947</v>
      </c>
      <c r="D3940">
        <v>1</v>
      </c>
      <c r="K3940">
        <v>1</v>
      </c>
    </row>
    <row r="3941" spans="1:11">
      <c r="A3941" t="s">
        <v>3948</v>
      </c>
      <c r="D3941">
        <v>1</v>
      </c>
      <c r="K3941">
        <v>1</v>
      </c>
    </row>
    <row r="3942" spans="1:11">
      <c r="A3942" t="s">
        <v>3949</v>
      </c>
      <c r="D3942">
        <v>1</v>
      </c>
      <c r="K3942">
        <v>1</v>
      </c>
    </row>
    <row r="3943" spans="1:11">
      <c r="A3943" t="s">
        <v>3950</v>
      </c>
      <c r="D3943">
        <v>1</v>
      </c>
      <c r="K3943">
        <v>1</v>
      </c>
    </row>
    <row r="3944" spans="1:11">
      <c r="A3944" t="s">
        <v>3951</v>
      </c>
      <c r="D3944">
        <v>1</v>
      </c>
      <c r="K3944">
        <v>1</v>
      </c>
    </row>
    <row r="3945" spans="1:11">
      <c r="A3945" t="s">
        <v>3952</v>
      </c>
      <c r="D3945">
        <v>1</v>
      </c>
      <c r="K3945">
        <v>1</v>
      </c>
    </row>
    <row r="3946" spans="1:11">
      <c r="A3946" t="s">
        <v>3953</v>
      </c>
      <c r="D3946">
        <v>1</v>
      </c>
      <c r="K3946">
        <v>1</v>
      </c>
    </row>
    <row r="3947" spans="1:11">
      <c r="A3947" t="s">
        <v>3954</v>
      </c>
      <c r="D3947">
        <v>1</v>
      </c>
      <c r="K3947">
        <v>1</v>
      </c>
    </row>
    <row r="3948" spans="1:11">
      <c r="A3948" t="s">
        <v>3955</v>
      </c>
      <c r="D3948">
        <v>1</v>
      </c>
      <c r="K3948">
        <v>1</v>
      </c>
    </row>
    <row r="3949" spans="1:11">
      <c r="A3949" t="s">
        <v>3956</v>
      </c>
      <c r="D3949">
        <v>1</v>
      </c>
      <c r="K3949">
        <v>1</v>
      </c>
    </row>
    <row r="3950" spans="1:11">
      <c r="A3950" t="s">
        <v>3957</v>
      </c>
      <c r="D3950">
        <v>1</v>
      </c>
      <c r="K3950">
        <v>1</v>
      </c>
    </row>
    <row r="3951" spans="1:11">
      <c r="A3951" t="s">
        <v>3958</v>
      </c>
      <c r="D3951">
        <v>1</v>
      </c>
      <c r="K3951">
        <v>1</v>
      </c>
    </row>
    <row r="3952" spans="1:11">
      <c r="A3952" t="s">
        <v>3959</v>
      </c>
      <c r="D3952">
        <v>1</v>
      </c>
      <c r="K3952">
        <v>1</v>
      </c>
    </row>
    <row r="3953" spans="1:11">
      <c r="A3953" t="s">
        <v>3960</v>
      </c>
      <c r="D3953">
        <v>1</v>
      </c>
      <c r="K3953">
        <v>1</v>
      </c>
    </row>
    <row r="3954" spans="1:11">
      <c r="A3954" t="s">
        <v>3961</v>
      </c>
      <c r="D3954">
        <v>1</v>
      </c>
      <c r="K3954">
        <v>1</v>
      </c>
    </row>
    <row r="3955" spans="1:11">
      <c r="A3955" t="s">
        <v>3962</v>
      </c>
      <c r="D3955">
        <v>1</v>
      </c>
      <c r="K3955">
        <v>1</v>
      </c>
    </row>
    <row r="3956" spans="1:11">
      <c r="A3956" t="s">
        <v>3963</v>
      </c>
      <c r="D3956">
        <v>1</v>
      </c>
      <c r="K3956">
        <v>1</v>
      </c>
    </row>
    <row r="3957" spans="1:11">
      <c r="A3957" t="s">
        <v>3964</v>
      </c>
      <c r="D3957">
        <v>1</v>
      </c>
      <c r="K3957">
        <v>1</v>
      </c>
    </row>
    <row r="3958" spans="1:11">
      <c r="A3958" t="s">
        <v>3965</v>
      </c>
      <c r="D3958">
        <v>1</v>
      </c>
      <c r="K3958">
        <v>1</v>
      </c>
    </row>
    <row r="3959" spans="1:11">
      <c r="A3959" t="s">
        <v>3966</v>
      </c>
      <c r="D3959">
        <v>1</v>
      </c>
      <c r="K3959">
        <v>1</v>
      </c>
    </row>
    <row r="3960" spans="1:11">
      <c r="A3960" t="s">
        <v>3967</v>
      </c>
      <c r="D3960">
        <v>1</v>
      </c>
      <c r="K3960">
        <v>1</v>
      </c>
    </row>
    <row r="3961" spans="1:11">
      <c r="A3961" t="s">
        <v>3968</v>
      </c>
      <c r="D3961">
        <v>1</v>
      </c>
      <c r="K3961">
        <v>1</v>
      </c>
    </row>
    <row r="3962" spans="1:11">
      <c r="A3962" t="s">
        <v>3969</v>
      </c>
      <c r="D3962">
        <v>1</v>
      </c>
      <c r="K3962">
        <v>1</v>
      </c>
    </row>
    <row r="3963" spans="1:11">
      <c r="A3963" t="s">
        <v>3970</v>
      </c>
      <c r="D3963">
        <v>1</v>
      </c>
      <c r="K3963">
        <v>1</v>
      </c>
    </row>
    <row r="3964" spans="1:11">
      <c r="A3964" t="s">
        <v>3971</v>
      </c>
      <c r="D3964">
        <v>1</v>
      </c>
      <c r="K3964">
        <v>1</v>
      </c>
    </row>
    <row r="3965" spans="1:11">
      <c r="A3965" t="s">
        <v>3972</v>
      </c>
      <c r="D3965">
        <v>1</v>
      </c>
      <c r="K3965">
        <v>1</v>
      </c>
    </row>
    <row r="3966" spans="1:11">
      <c r="A3966" t="s">
        <v>3973</v>
      </c>
      <c r="D3966">
        <v>1</v>
      </c>
      <c r="K3966">
        <v>1</v>
      </c>
    </row>
    <row r="3967" spans="1:11">
      <c r="A3967" t="s">
        <v>3974</v>
      </c>
      <c r="D3967">
        <v>1</v>
      </c>
      <c r="K3967">
        <v>1</v>
      </c>
    </row>
    <row r="3968" spans="1:11">
      <c r="A3968" t="s">
        <v>3975</v>
      </c>
      <c r="D3968">
        <v>1</v>
      </c>
      <c r="K3968">
        <v>1</v>
      </c>
    </row>
    <row r="3969" spans="1:11">
      <c r="A3969" t="s">
        <v>3976</v>
      </c>
      <c r="D3969">
        <v>1</v>
      </c>
      <c r="K3969">
        <v>1</v>
      </c>
    </row>
    <row r="3970" spans="1:11">
      <c r="A3970" t="s">
        <v>3977</v>
      </c>
      <c r="D3970">
        <v>1</v>
      </c>
      <c r="K3970">
        <v>1</v>
      </c>
    </row>
    <row r="3971" spans="1:11">
      <c r="A3971" t="s">
        <v>3978</v>
      </c>
      <c r="D3971">
        <v>1</v>
      </c>
      <c r="K3971">
        <v>1</v>
      </c>
    </row>
    <row r="3972" spans="1:11">
      <c r="A3972" t="s">
        <v>3979</v>
      </c>
      <c r="D3972">
        <v>1</v>
      </c>
      <c r="K3972">
        <v>1</v>
      </c>
    </row>
    <row r="3973" spans="1:11">
      <c r="A3973" t="s">
        <v>3980</v>
      </c>
      <c r="D3973">
        <v>1</v>
      </c>
      <c r="K3973">
        <v>1</v>
      </c>
    </row>
    <row r="3974" spans="1:11">
      <c r="A3974" t="s">
        <v>3981</v>
      </c>
      <c r="D3974">
        <v>1</v>
      </c>
      <c r="K3974">
        <v>1</v>
      </c>
    </row>
    <row r="3975" spans="1:11">
      <c r="A3975" t="s">
        <v>3982</v>
      </c>
      <c r="D3975">
        <v>1</v>
      </c>
      <c r="K3975">
        <v>1</v>
      </c>
    </row>
    <row r="3976" spans="1:11">
      <c r="A3976" t="s">
        <v>3983</v>
      </c>
      <c r="D3976">
        <v>1</v>
      </c>
      <c r="K3976">
        <v>1</v>
      </c>
    </row>
    <row r="3977" spans="1:11">
      <c r="A3977" t="s">
        <v>3984</v>
      </c>
      <c r="D3977">
        <v>1</v>
      </c>
      <c r="K3977">
        <v>1</v>
      </c>
    </row>
    <row r="3978" spans="1:11">
      <c r="A3978" t="s">
        <v>3985</v>
      </c>
      <c r="D3978">
        <v>1</v>
      </c>
      <c r="K3978">
        <v>1</v>
      </c>
    </row>
    <row r="3979" spans="1:11">
      <c r="A3979" t="s">
        <v>3986</v>
      </c>
      <c r="D3979">
        <v>1</v>
      </c>
      <c r="K3979">
        <v>1</v>
      </c>
    </row>
    <row r="3980" spans="1:11">
      <c r="A3980" t="s">
        <v>3987</v>
      </c>
      <c r="D3980">
        <v>1</v>
      </c>
      <c r="K3980">
        <v>1</v>
      </c>
    </row>
    <row r="3981" spans="1:11">
      <c r="A3981" t="s">
        <v>3988</v>
      </c>
      <c r="D3981">
        <v>1</v>
      </c>
      <c r="K3981">
        <v>1</v>
      </c>
    </row>
    <row r="3982" spans="1:11">
      <c r="A3982" t="s">
        <v>3989</v>
      </c>
      <c r="D3982">
        <v>1</v>
      </c>
      <c r="K3982">
        <v>1</v>
      </c>
    </row>
    <row r="3983" spans="1:11">
      <c r="A3983" t="s">
        <v>3990</v>
      </c>
      <c r="D3983">
        <v>1</v>
      </c>
      <c r="K3983">
        <v>1</v>
      </c>
    </row>
    <row r="3984" spans="1:11">
      <c r="A3984" t="s">
        <v>3991</v>
      </c>
      <c r="D3984">
        <v>1</v>
      </c>
      <c r="K3984">
        <v>1</v>
      </c>
    </row>
    <row r="3985" spans="1:11">
      <c r="A3985" t="s">
        <v>3992</v>
      </c>
      <c r="D3985">
        <v>1</v>
      </c>
      <c r="K3985">
        <v>1</v>
      </c>
    </row>
    <row r="3986" spans="1:11">
      <c r="A3986" t="s">
        <v>3993</v>
      </c>
      <c r="D3986">
        <v>1</v>
      </c>
      <c r="K3986">
        <v>1</v>
      </c>
    </row>
    <row r="3987" spans="1:11">
      <c r="A3987" t="s">
        <v>3994</v>
      </c>
      <c r="D3987">
        <v>1</v>
      </c>
      <c r="K3987">
        <v>1</v>
      </c>
    </row>
    <row r="3988" spans="1:11">
      <c r="A3988" t="s">
        <v>3995</v>
      </c>
      <c r="D3988">
        <v>1</v>
      </c>
      <c r="K3988">
        <v>1</v>
      </c>
    </row>
    <row r="3989" spans="1:11">
      <c r="A3989" t="s">
        <v>3996</v>
      </c>
      <c r="D3989">
        <v>1</v>
      </c>
      <c r="K3989">
        <v>1</v>
      </c>
    </row>
    <row r="3990" spans="1:11">
      <c r="A3990" t="s">
        <v>3997</v>
      </c>
      <c r="D3990">
        <v>1</v>
      </c>
      <c r="K3990">
        <v>1</v>
      </c>
    </row>
    <row r="3991" spans="1:11">
      <c r="A3991" t="s">
        <v>3998</v>
      </c>
      <c r="D3991">
        <v>1</v>
      </c>
      <c r="K3991">
        <v>1</v>
      </c>
    </row>
    <row r="3992" spans="1:11">
      <c r="A3992" t="s">
        <v>3999</v>
      </c>
      <c r="D3992">
        <v>1</v>
      </c>
      <c r="K3992">
        <v>1</v>
      </c>
    </row>
    <row r="3993" spans="1:11">
      <c r="A3993" t="s">
        <v>4000</v>
      </c>
      <c r="D3993">
        <v>1</v>
      </c>
      <c r="K3993">
        <v>1</v>
      </c>
    </row>
    <row r="3994" spans="1:11">
      <c r="A3994" t="s">
        <v>4001</v>
      </c>
      <c r="D3994">
        <v>1</v>
      </c>
      <c r="K3994">
        <v>1</v>
      </c>
    </row>
    <row r="3995" spans="1:11">
      <c r="A3995" t="s">
        <v>4002</v>
      </c>
      <c r="D3995">
        <v>1</v>
      </c>
      <c r="K3995">
        <v>1</v>
      </c>
    </row>
    <row r="3996" spans="1:11">
      <c r="A3996" t="s">
        <v>4003</v>
      </c>
      <c r="D3996">
        <v>1</v>
      </c>
      <c r="K3996">
        <v>1</v>
      </c>
    </row>
    <row r="3997" spans="1:11">
      <c r="A3997" t="s">
        <v>4004</v>
      </c>
      <c r="D3997">
        <v>1</v>
      </c>
      <c r="K3997">
        <v>1</v>
      </c>
    </row>
    <row r="3998" spans="1:11">
      <c r="A3998" t="s">
        <v>4005</v>
      </c>
      <c r="D3998">
        <v>1</v>
      </c>
      <c r="K3998">
        <v>1</v>
      </c>
    </row>
    <row r="3999" spans="1:11">
      <c r="A3999" t="s">
        <v>4006</v>
      </c>
      <c r="D3999">
        <v>1</v>
      </c>
      <c r="K3999">
        <v>1</v>
      </c>
    </row>
    <row r="4000" spans="1:11">
      <c r="A4000" t="s">
        <v>4007</v>
      </c>
      <c r="D4000">
        <v>1</v>
      </c>
      <c r="K4000">
        <v>1</v>
      </c>
    </row>
    <row r="4001" spans="1:11">
      <c r="A4001" t="s">
        <v>4008</v>
      </c>
      <c r="D4001">
        <v>1</v>
      </c>
      <c r="K4001">
        <v>1</v>
      </c>
    </row>
    <row r="4002" spans="1:11">
      <c r="A4002" t="s">
        <v>4009</v>
      </c>
      <c r="D4002">
        <v>1</v>
      </c>
      <c r="K4002">
        <v>1</v>
      </c>
    </row>
    <row r="4003" spans="1:11">
      <c r="A4003" t="s">
        <v>4010</v>
      </c>
      <c r="D4003">
        <v>1</v>
      </c>
      <c r="K4003">
        <v>1</v>
      </c>
    </row>
    <row r="4004" spans="1:11">
      <c r="A4004" t="s">
        <v>4011</v>
      </c>
      <c r="D4004">
        <v>1</v>
      </c>
      <c r="K4004">
        <v>1</v>
      </c>
    </row>
    <row r="4005" spans="1:11">
      <c r="A4005" t="s">
        <v>4012</v>
      </c>
      <c r="D4005">
        <v>1</v>
      </c>
      <c r="K4005">
        <v>1</v>
      </c>
    </row>
    <row r="4006" spans="1:11">
      <c r="A4006" t="s">
        <v>4013</v>
      </c>
      <c r="D4006">
        <v>1</v>
      </c>
      <c r="K4006">
        <v>1</v>
      </c>
    </row>
    <row r="4007" spans="1:11">
      <c r="A4007" t="s">
        <v>4014</v>
      </c>
      <c r="D4007">
        <v>1</v>
      </c>
      <c r="K4007">
        <v>1</v>
      </c>
    </row>
    <row r="4008" spans="1:11">
      <c r="A4008" t="s">
        <v>4015</v>
      </c>
      <c r="D4008">
        <v>1</v>
      </c>
      <c r="K4008">
        <v>1</v>
      </c>
    </row>
    <row r="4009" spans="1:11">
      <c r="A4009" t="s">
        <v>4016</v>
      </c>
      <c r="D4009">
        <v>1</v>
      </c>
      <c r="K4009">
        <v>1</v>
      </c>
    </row>
    <row r="4010" spans="1:11">
      <c r="A4010" t="s">
        <v>4017</v>
      </c>
      <c r="D4010">
        <v>1</v>
      </c>
      <c r="K4010">
        <v>1</v>
      </c>
    </row>
    <row r="4011" spans="1:11">
      <c r="A4011" t="s">
        <v>4018</v>
      </c>
      <c r="D4011">
        <v>1</v>
      </c>
      <c r="K4011">
        <v>1</v>
      </c>
    </row>
    <row r="4012" spans="1:11">
      <c r="A4012" t="s">
        <v>4019</v>
      </c>
      <c r="D4012">
        <v>1</v>
      </c>
      <c r="K4012">
        <v>1</v>
      </c>
    </row>
    <row r="4013" spans="1:11">
      <c r="A4013" t="s">
        <v>4020</v>
      </c>
      <c r="D4013">
        <v>1</v>
      </c>
      <c r="K4013">
        <v>1</v>
      </c>
    </row>
    <row r="4014" spans="1:11">
      <c r="A4014" t="s">
        <v>4021</v>
      </c>
      <c r="D4014">
        <v>1</v>
      </c>
      <c r="K4014">
        <v>1</v>
      </c>
    </row>
    <row r="4015" spans="1:11">
      <c r="A4015" t="s">
        <v>4022</v>
      </c>
      <c r="D4015">
        <v>1</v>
      </c>
      <c r="K4015">
        <v>1</v>
      </c>
    </row>
    <row r="4016" spans="1:11">
      <c r="A4016" t="s">
        <v>4023</v>
      </c>
      <c r="D4016">
        <v>1</v>
      </c>
      <c r="K4016">
        <v>1</v>
      </c>
    </row>
    <row r="4017" spans="1:11">
      <c r="A4017" t="s">
        <v>4024</v>
      </c>
      <c r="D4017">
        <v>1</v>
      </c>
      <c r="K4017">
        <v>1</v>
      </c>
    </row>
    <row r="4018" spans="1:11">
      <c r="A4018" t="s">
        <v>4025</v>
      </c>
      <c r="D4018">
        <v>1</v>
      </c>
      <c r="K4018">
        <v>1</v>
      </c>
    </row>
    <row r="4019" spans="1:11">
      <c r="A4019" t="s">
        <v>4026</v>
      </c>
      <c r="D4019">
        <v>1</v>
      </c>
      <c r="K4019">
        <v>1</v>
      </c>
    </row>
    <row r="4020" spans="1:11">
      <c r="A4020" t="s">
        <v>4027</v>
      </c>
      <c r="D4020">
        <v>1</v>
      </c>
      <c r="K4020">
        <v>1</v>
      </c>
    </row>
    <row r="4021" spans="1:11">
      <c r="A4021" t="s">
        <v>4028</v>
      </c>
      <c r="D4021">
        <v>1</v>
      </c>
      <c r="K4021">
        <v>1</v>
      </c>
    </row>
    <row r="4022" spans="1:11">
      <c r="A4022" t="s">
        <v>4029</v>
      </c>
      <c r="D4022">
        <v>1</v>
      </c>
      <c r="K4022">
        <v>1</v>
      </c>
    </row>
    <row r="4023" spans="1:11">
      <c r="A4023" t="s">
        <v>4030</v>
      </c>
      <c r="D4023">
        <v>1</v>
      </c>
      <c r="K4023">
        <v>1</v>
      </c>
    </row>
    <row r="4024" spans="1:11">
      <c r="A4024" t="s">
        <v>4031</v>
      </c>
      <c r="D4024">
        <v>1</v>
      </c>
      <c r="K4024">
        <v>1</v>
      </c>
    </row>
    <row r="4025" spans="1:11">
      <c r="A4025" t="s">
        <v>4032</v>
      </c>
      <c r="D4025">
        <v>1</v>
      </c>
      <c r="K4025">
        <v>1</v>
      </c>
    </row>
    <row r="4026" spans="1:11">
      <c r="A4026" t="s">
        <v>4033</v>
      </c>
      <c r="B4026">
        <v>1</v>
      </c>
      <c r="K4026">
        <v>1</v>
      </c>
    </row>
    <row r="4027" spans="1:11">
      <c r="A4027" t="s">
        <v>4034</v>
      </c>
      <c r="B4027">
        <v>1</v>
      </c>
      <c r="K4027">
        <v>1</v>
      </c>
    </row>
    <row r="4028" spans="1:11">
      <c r="A4028" t="s">
        <v>4035</v>
      </c>
      <c r="B4028">
        <v>1</v>
      </c>
      <c r="K4028">
        <v>1</v>
      </c>
    </row>
    <row r="4029" spans="1:11">
      <c r="A4029" t="s">
        <v>4036</v>
      </c>
      <c r="B4029">
        <v>1</v>
      </c>
      <c r="K4029">
        <v>1</v>
      </c>
    </row>
    <row r="4030" spans="1:11">
      <c r="A4030" t="s">
        <v>4037</v>
      </c>
      <c r="B4030">
        <v>1</v>
      </c>
      <c r="K4030">
        <v>1</v>
      </c>
    </row>
    <row r="4031" spans="1:11">
      <c r="A4031" t="s">
        <v>4038</v>
      </c>
      <c r="B4031">
        <v>1</v>
      </c>
      <c r="K4031">
        <v>1</v>
      </c>
    </row>
    <row r="4032" spans="1:11">
      <c r="A4032" t="s">
        <v>4039</v>
      </c>
      <c r="B4032">
        <v>1</v>
      </c>
      <c r="K4032">
        <v>1</v>
      </c>
    </row>
    <row r="4033" spans="1:11">
      <c r="A4033" t="s">
        <v>4040</v>
      </c>
      <c r="B4033">
        <v>1</v>
      </c>
      <c r="K4033">
        <v>1</v>
      </c>
    </row>
    <row r="4034" spans="1:11">
      <c r="A4034" t="s">
        <v>4041</v>
      </c>
      <c r="B4034">
        <v>1</v>
      </c>
      <c r="K4034">
        <v>1</v>
      </c>
    </row>
    <row r="4035" spans="1:11">
      <c r="A4035" t="s">
        <v>4042</v>
      </c>
      <c r="B4035">
        <v>1</v>
      </c>
      <c r="K4035">
        <v>1</v>
      </c>
    </row>
    <row r="4036" spans="1:11">
      <c r="A4036" t="s">
        <v>4043</v>
      </c>
      <c r="B4036">
        <v>1</v>
      </c>
      <c r="K4036">
        <v>1</v>
      </c>
    </row>
    <row r="4037" spans="1:11">
      <c r="A4037" t="s">
        <v>4044</v>
      </c>
      <c r="B4037">
        <v>1</v>
      </c>
      <c r="K4037">
        <v>1</v>
      </c>
    </row>
    <row r="4038" spans="1:11">
      <c r="A4038" t="s">
        <v>4045</v>
      </c>
      <c r="B4038">
        <v>1</v>
      </c>
      <c r="K4038">
        <v>1</v>
      </c>
    </row>
    <row r="4039" spans="1:11">
      <c r="A4039" t="s">
        <v>4046</v>
      </c>
      <c r="B4039">
        <v>1</v>
      </c>
      <c r="K4039">
        <v>1</v>
      </c>
    </row>
    <row r="4040" spans="1:11">
      <c r="A4040" t="s">
        <v>4047</v>
      </c>
      <c r="B4040">
        <v>1</v>
      </c>
      <c r="K4040">
        <v>1</v>
      </c>
    </row>
    <row r="4041" spans="1:11">
      <c r="A4041" t="s">
        <v>4048</v>
      </c>
      <c r="B4041">
        <v>1</v>
      </c>
      <c r="K4041">
        <v>1</v>
      </c>
    </row>
    <row r="4042" spans="1:11">
      <c r="A4042" t="s">
        <v>4049</v>
      </c>
      <c r="B4042">
        <v>1</v>
      </c>
      <c r="K4042">
        <v>1</v>
      </c>
    </row>
    <row r="4043" spans="1:11">
      <c r="A4043" t="s">
        <v>4050</v>
      </c>
      <c r="B4043">
        <v>1</v>
      </c>
      <c r="K4043">
        <v>1</v>
      </c>
    </row>
    <row r="4044" spans="1:11">
      <c r="A4044" t="s">
        <v>4051</v>
      </c>
      <c r="B4044">
        <v>1</v>
      </c>
      <c r="K4044">
        <v>1</v>
      </c>
    </row>
    <row r="4045" spans="1:11">
      <c r="A4045" t="s">
        <v>4052</v>
      </c>
      <c r="B4045">
        <v>1</v>
      </c>
      <c r="K4045">
        <v>1</v>
      </c>
    </row>
    <row r="4046" spans="1:11">
      <c r="A4046" t="s">
        <v>4053</v>
      </c>
      <c r="B4046">
        <v>1</v>
      </c>
      <c r="K4046">
        <v>1</v>
      </c>
    </row>
    <row r="4047" spans="1:11">
      <c r="A4047" t="s">
        <v>4054</v>
      </c>
      <c r="B4047">
        <v>1</v>
      </c>
      <c r="K4047">
        <v>1</v>
      </c>
    </row>
    <row r="4048" spans="1:11">
      <c r="A4048" t="s">
        <v>4055</v>
      </c>
      <c r="B4048">
        <v>1</v>
      </c>
      <c r="K4048">
        <v>1</v>
      </c>
    </row>
    <row r="4049" spans="1:11">
      <c r="A4049" t="s">
        <v>4056</v>
      </c>
      <c r="B4049">
        <v>1</v>
      </c>
      <c r="K4049">
        <v>1</v>
      </c>
    </row>
    <row r="4050" spans="1:11">
      <c r="A4050" t="s">
        <v>4057</v>
      </c>
      <c r="B4050">
        <v>1</v>
      </c>
      <c r="K4050">
        <v>1</v>
      </c>
    </row>
    <row r="4051" spans="1:11">
      <c r="A4051" t="s">
        <v>4058</v>
      </c>
      <c r="B4051">
        <v>1</v>
      </c>
      <c r="K4051">
        <v>1</v>
      </c>
    </row>
    <row r="4052" spans="1:11">
      <c r="A4052" t="s">
        <v>4059</v>
      </c>
      <c r="B4052">
        <v>1</v>
      </c>
      <c r="K4052">
        <v>1</v>
      </c>
    </row>
    <row r="4053" spans="1:11">
      <c r="A4053" t="s">
        <v>4060</v>
      </c>
      <c r="B4053">
        <v>1</v>
      </c>
      <c r="K4053">
        <v>1</v>
      </c>
    </row>
    <row r="4054" spans="1:11">
      <c r="A4054" t="s">
        <v>4061</v>
      </c>
      <c r="B4054">
        <v>1</v>
      </c>
      <c r="K4054">
        <v>1</v>
      </c>
    </row>
    <row r="4055" spans="1:11">
      <c r="A4055" t="s">
        <v>4062</v>
      </c>
      <c r="B4055">
        <v>1</v>
      </c>
      <c r="K4055">
        <v>1</v>
      </c>
    </row>
    <row r="4056" spans="1:11">
      <c r="A4056" t="s">
        <v>4063</v>
      </c>
      <c r="B4056">
        <v>1</v>
      </c>
      <c r="K4056">
        <v>1</v>
      </c>
    </row>
    <row r="4057" spans="1:11">
      <c r="A4057" t="s">
        <v>4064</v>
      </c>
      <c r="B4057">
        <v>1</v>
      </c>
      <c r="K4057">
        <v>1</v>
      </c>
    </row>
    <row r="4058" spans="1:11">
      <c r="A4058" t="s">
        <v>4065</v>
      </c>
      <c r="B4058">
        <v>1</v>
      </c>
      <c r="K4058">
        <v>1</v>
      </c>
    </row>
    <row r="4059" spans="1:11">
      <c r="A4059" t="s">
        <v>4066</v>
      </c>
      <c r="B4059">
        <v>1</v>
      </c>
      <c r="K4059">
        <v>1</v>
      </c>
    </row>
    <row r="4060" spans="1:11">
      <c r="A4060" t="s">
        <v>4067</v>
      </c>
      <c r="B4060">
        <v>1</v>
      </c>
      <c r="K4060">
        <v>1</v>
      </c>
    </row>
    <row r="4061" spans="1:11">
      <c r="A4061" t="s">
        <v>4068</v>
      </c>
      <c r="B4061">
        <v>1</v>
      </c>
      <c r="K4061">
        <v>1</v>
      </c>
    </row>
    <row r="4062" spans="1:1">
      <c r="A4062" t="s">
        <v>11</v>
      </c>
    </row>
    <row r="4063" spans="1:11">
      <c r="A4063" t="s">
        <v>12</v>
      </c>
      <c r="B4063">
        <v>18396405</v>
      </c>
      <c r="C4063">
        <v>199</v>
      </c>
      <c r="D4063">
        <v>255329</v>
      </c>
      <c r="E4063">
        <v>89528</v>
      </c>
      <c r="F4063">
        <v>84344</v>
      </c>
      <c r="G4063">
        <v>1620</v>
      </c>
      <c r="H4063">
        <v>18828175</v>
      </c>
      <c r="I4063">
        <v>750</v>
      </c>
      <c r="K4063">
        <v>37656350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86"/>
  <sheetViews>
    <sheetView workbookViewId="0">
      <selection activeCell="A1" sqref="A1"/>
    </sheetView>
  </sheetViews>
  <sheetFormatPr defaultColWidth="9" defaultRowHeight="14.4" outlineLevelCol="2"/>
  <cols>
    <col min="1" max="1" width="17.8888888888889" customWidth="1"/>
    <col min="2" max="2" width="43.6296296296296" customWidth="1"/>
    <col min="3" max="3" width="86.5" customWidth="1"/>
  </cols>
  <sheetData>
    <row r="1" spans="1:3">
      <c r="A1" s="2" t="s">
        <v>1</v>
      </c>
      <c r="B1" s="2" t="s">
        <v>2</v>
      </c>
      <c r="C1" s="3" t="s">
        <v>4069</v>
      </c>
    </row>
    <row r="2" spans="1:3">
      <c r="A2" s="4" t="s">
        <v>3</v>
      </c>
      <c r="B2" s="5" t="s">
        <v>13</v>
      </c>
      <c r="C2" s="6">
        <v>553119</v>
      </c>
    </row>
    <row r="3" spans="1:3">
      <c r="A3" s="4" t="s">
        <v>3</v>
      </c>
      <c r="B3" s="7" t="s">
        <v>14</v>
      </c>
      <c r="C3" s="8">
        <v>531003</v>
      </c>
    </row>
    <row r="4" spans="1:3">
      <c r="A4" s="4" t="s">
        <v>3</v>
      </c>
      <c r="B4" s="5" t="s">
        <v>15</v>
      </c>
      <c r="C4" s="6">
        <v>508215</v>
      </c>
    </row>
    <row r="5" spans="1:3">
      <c r="A5" s="4" t="s">
        <v>3</v>
      </c>
      <c r="B5" s="7" t="s">
        <v>16</v>
      </c>
      <c r="C5" s="8">
        <v>485682</v>
      </c>
    </row>
    <row r="6" spans="1:3">
      <c r="A6" s="4" t="s">
        <v>3</v>
      </c>
      <c r="B6" s="5" t="s">
        <v>17</v>
      </c>
      <c r="C6" s="6">
        <v>243379</v>
      </c>
    </row>
    <row r="7" spans="1:3">
      <c r="A7" s="4" t="s">
        <v>3</v>
      </c>
      <c r="B7" s="7" t="s">
        <v>19</v>
      </c>
      <c r="C7" s="8">
        <v>232277</v>
      </c>
    </row>
    <row r="8" spans="1:3">
      <c r="A8" s="4" t="s">
        <v>3</v>
      </c>
      <c r="B8" s="5" t="s">
        <v>18</v>
      </c>
      <c r="C8" s="6">
        <v>227535</v>
      </c>
    </row>
    <row r="9" spans="1:3">
      <c r="A9" s="4" t="s">
        <v>3</v>
      </c>
      <c r="B9" s="7" t="s">
        <v>20</v>
      </c>
      <c r="C9" s="8">
        <v>182418</v>
      </c>
    </row>
    <row r="10" spans="1:3">
      <c r="A10" s="4" t="s">
        <v>3</v>
      </c>
      <c r="B10" s="5" t="s">
        <v>21</v>
      </c>
      <c r="C10" s="6">
        <v>161864</v>
      </c>
    </row>
    <row r="11" spans="1:3">
      <c r="A11" s="4" t="s">
        <v>3</v>
      </c>
      <c r="B11" s="7" t="s">
        <v>22</v>
      </c>
      <c r="C11" s="8">
        <v>155563</v>
      </c>
    </row>
    <row r="12" spans="1:3">
      <c r="A12" s="4" t="s">
        <v>3</v>
      </c>
      <c r="B12" s="5" t="s">
        <v>23</v>
      </c>
      <c r="C12" s="6">
        <v>149801</v>
      </c>
    </row>
    <row r="13" spans="1:3">
      <c r="A13" s="4" t="s">
        <v>3</v>
      </c>
      <c r="B13" s="7" t="s">
        <v>24</v>
      </c>
      <c r="C13" s="8">
        <v>143113</v>
      </c>
    </row>
    <row r="14" spans="1:3">
      <c r="A14" s="4" t="s">
        <v>3</v>
      </c>
      <c r="B14" s="5" t="s">
        <v>25</v>
      </c>
      <c r="C14" s="6">
        <v>141223</v>
      </c>
    </row>
    <row r="15" spans="1:3">
      <c r="A15" s="4" t="s">
        <v>3</v>
      </c>
      <c r="B15" s="7" t="s">
        <v>27</v>
      </c>
      <c r="C15" s="8">
        <v>139463</v>
      </c>
    </row>
    <row r="16" spans="1:3">
      <c r="A16" s="4" t="s">
        <v>3</v>
      </c>
      <c r="B16" s="5" t="s">
        <v>26</v>
      </c>
      <c r="C16" s="6">
        <v>138491</v>
      </c>
    </row>
    <row r="17" spans="1:3">
      <c r="A17" s="4" t="s">
        <v>3</v>
      </c>
      <c r="B17" s="7" t="s">
        <v>28</v>
      </c>
      <c r="C17" s="8">
        <v>124651</v>
      </c>
    </row>
    <row r="18" spans="1:3">
      <c r="A18" s="4" t="s">
        <v>3</v>
      </c>
      <c r="B18" s="5" t="s">
        <v>29</v>
      </c>
      <c r="C18" s="6">
        <v>119692</v>
      </c>
    </row>
    <row r="19" spans="1:3">
      <c r="A19" s="4" t="s">
        <v>3</v>
      </c>
      <c r="B19" s="7" t="s">
        <v>30</v>
      </c>
      <c r="C19" s="8">
        <v>119268</v>
      </c>
    </row>
    <row r="20" spans="1:3">
      <c r="A20" s="4" t="s">
        <v>3</v>
      </c>
      <c r="B20" s="5" t="s">
        <v>31</v>
      </c>
      <c r="C20" s="6">
        <v>116062</v>
      </c>
    </row>
    <row r="21" spans="1:3">
      <c r="A21" s="4" t="s">
        <v>3</v>
      </c>
      <c r="B21" s="7" t="s">
        <v>32</v>
      </c>
      <c r="C21" s="8">
        <v>113912</v>
      </c>
    </row>
    <row r="22" spans="1:3">
      <c r="A22" s="4" t="s">
        <v>3</v>
      </c>
      <c r="B22" s="5" t="s">
        <v>33</v>
      </c>
      <c r="C22" s="6">
        <v>113083</v>
      </c>
    </row>
    <row r="23" spans="1:3">
      <c r="A23" s="4" t="s">
        <v>3</v>
      </c>
      <c r="B23" s="7" t="s">
        <v>35</v>
      </c>
      <c r="C23" s="8">
        <v>106790</v>
      </c>
    </row>
    <row r="24" spans="1:3">
      <c r="A24" s="4" t="s">
        <v>3</v>
      </c>
      <c r="B24" s="5" t="s">
        <v>36</v>
      </c>
      <c r="C24" s="6">
        <v>103968</v>
      </c>
    </row>
    <row r="25" spans="1:3">
      <c r="A25" s="4" t="s">
        <v>3</v>
      </c>
      <c r="B25" s="7" t="s">
        <v>37</v>
      </c>
      <c r="C25" s="8">
        <v>103271</v>
      </c>
    </row>
    <row r="26" spans="1:3">
      <c r="A26" s="4" t="s">
        <v>3</v>
      </c>
      <c r="B26" s="5" t="s">
        <v>34</v>
      </c>
      <c r="C26" s="6">
        <v>103173</v>
      </c>
    </row>
    <row r="27" spans="1:3">
      <c r="A27" s="4" t="s">
        <v>3</v>
      </c>
      <c r="B27" s="7" t="s">
        <v>38</v>
      </c>
      <c r="C27" s="8">
        <v>98467</v>
      </c>
    </row>
    <row r="28" spans="1:3">
      <c r="A28" s="4" t="s">
        <v>3</v>
      </c>
      <c r="B28" s="5" t="s">
        <v>40</v>
      </c>
      <c r="C28" s="6">
        <v>96591</v>
      </c>
    </row>
    <row r="29" spans="1:3">
      <c r="A29" s="4" t="s">
        <v>3</v>
      </c>
      <c r="B29" s="7" t="s">
        <v>39</v>
      </c>
      <c r="C29" s="8">
        <v>94099</v>
      </c>
    </row>
    <row r="30" spans="1:3">
      <c r="A30" s="4" t="s">
        <v>3</v>
      </c>
      <c r="B30" s="5" t="s">
        <v>41</v>
      </c>
      <c r="C30" s="6">
        <v>92707</v>
      </c>
    </row>
    <row r="31" spans="1:3">
      <c r="A31" s="4" t="s">
        <v>3</v>
      </c>
      <c r="B31" s="7" t="s">
        <v>42</v>
      </c>
      <c r="C31" s="8">
        <v>90829</v>
      </c>
    </row>
    <row r="32" spans="1:3">
      <c r="A32" s="4" t="s">
        <v>3</v>
      </c>
      <c r="B32" s="5" t="s">
        <v>44</v>
      </c>
      <c r="C32" s="6">
        <v>90148</v>
      </c>
    </row>
    <row r="33" spans="1:3">
      <c r="A33" s="4" t="s">
        <v>3</v>
      </c>
      <c r="B33" s="7" t="s">
        <v>43</v>
      </c>
      <c r="C33" s="8">
        <v>89418</v>
      </c>
    </row>
    <row r="34" spans="1:3">
      <c r="A34" s="4" t="s">
        <v>3</v>
      </c>
      <c r="B34" s="5" t="s">
        <v>45</v>
      </c>
      <c r="C34" s="6">
        <v>89343</v>
      </c>
    </row>
    <row r="35" spans="1:3">
      <c r="A35" s="4" t="s">
        <v>3</v>
      </c>
      <c r="B35" s="7" t="s">
        <v>47</v>
      </c>
      <c r="C35" s="8">
        <v>86678</v>
      </c>
    </row>
    <row r="36" spans="1:3">
      <c r="A36" s="4" t="s">
        <v>3</v>
      </c>
      <c r="B36" s="5" t="s">
        <v>48</v>
      </c>
      <c r="C36" s="6">
        <v>86243</v>
      </c>
    </row>
    <row r="37" spans="1:3">
      <c r="A37" s="4" t="s">
        <v>3</v>
      </c>
      <c r="B37" s="7" t="s">
        <v>49</v>
      </c>
      <c r="C37" s="8">
        <v>84881</v>
      </c>
    </row>
    <row r="38" spans="1:3">
      <c r="A38" s="4" t="s">
        <v>3</v>
      </c>
      <c r="B38" s="5" t="s">
        <v>46</v>
      </c>
      <c r="C38" s="6">
        <v>84306</v>
      </c>
    </row>
    <row r="39" spans="1:3">
      <c r="A39" s="4" t="s">
        <v>3</v>
      </c>
      <c r="B39" s="7" t="s">
        <v>50</v>
      </c>
      <c r="C39" s="8">
        <v>84265</v>
      </c>
    </row>
    <row r="40" spans="1:3">
      <c r="A40" s="4" t="s">
        <v>3</v>
      </c>
      <c r="B40" s="5" t="s">
        <v>51</v>
      </c>
      <c r="C40" s="6">
        <v>80232</v>
      </c>
    </row>
    <row r="41" spans="1:3">
      <c r="A41" s="4" t="s">
        <v>3</v>
      </c>
      <c r="B41" s="7" t="s">
        <v>52</v>
      </c>
      <c r="C41" s="8">
        <v>78177</v>
      </c>
    </row>
    <row r="42" spans="1:3">
      <c r="A42" s="4" t="s">
        <v>3</v>
      </c>
      <c r="B42" s="5" t="s">
        <v>54</v>
      </c>
      <c r="C42" s="6">
        <v>77759</v>
      </c>
    </row>
    <row r="43" spans="1:3">
      <c r="A43" s="4" t="s">
        <v>3</v>
      </c>
      <c r="B43" s="7" t="s">
        <v>53</v>
      </c>
      <c r="C43" s="8">
        <v>77752</v>
      </c>
    </row>
    <row r="44" spans="1:3">
      <c r="A44" s="4" t="s">
        <v>3</v>
      </c>
      <c r="B44" s="5" t="s">
        <v>55</v>
      </c>
      <c r="C44" s="6">
        <v>76994</v>
      </c>
    </row>
    <row r="45" spans="1:3">
      <c r="A45" s="4" t="s">
        <v>3</v>
      </c>
      <c r="B45" s="7" t="s">
        <v>57</v>
      </c>
      <c r="C45" s="8">
        <v>73463</v>
      </c>
    </row>
    <row r="46" spans="1:3">
      <c r="A46" s="4" t="s">
        <v>3</v>
      </c>
      <c r="B46" s="5" t="s">
        <v>59</v>
      </c>
      <c r="C46" s="6">
        <v>71854</v>
      </c>
    </row>
    <row r="47" spans="1:3">
      <c r="A47" s="4" t="s">
        <v>3</v>
      </c>
      <c r="B47" s="7" t="s">
        <v>56</v>
      </c>
      <c r="C47" s="8">
        <v>71850</v>
      </c>
    </row>
    <row r="48" spans="1:3">
      <c r="A48" s="4" t="s">
        <v>3</v>
      </c>
      <c r="B48" s="5" t="s">
        <v>58</v>
      </c>
      <c r="C48" s="6">
        <v>71646</v>
      </c>
    </row>
    <row r="49" spans="1:3">
      <c r="A49" s="4" t="s">
        <v>3</v>
      </c>
      <c r="B49" s="7" t="s">
        <v>60</v>
      </c>
      <c r="C49" s="8">
        <v>70906</v>
      </c>
    </row>
    <row r="50" spans="1:3">
      <c r="A50" s="4" t="s">
        <v>3</v>
      </c>
      <c r="B50" s="5" t="s">
        <v>61</v>
      </c>
      <c r="C50" s="6">
        <v>66381</v>
      </c>
    </row>
    <row r="51" spans="1:3">
      <c r="A51" s="4" t="s">
        <v>3</v>
      </c>
      <c r="B51" s="7" t="s">
        <v>62</v>
      </c>
      <c r="C51" s="8">
        <v>63449</v>
      </c>
    </row>
    <row r="52" spans="1:3">
      <c r="A52" s="4" t="s">
        <v>3</v>
      </c>
      <c r="B52" s="5" t="s">
        <v>63</v>
      </c>
      <c r="C52" s="6">
        <v>59788</v>
      </c>
    </row>
    <row r="53" spans="1:3">
      <c r="A53" s="4" t="s">
        <v>3</v>
      </c>
      <c r="B53" s="7" t="s">
        <v>65</v>
      </c>
      <c r="C53" s="8">
        <v>59164</v>
      </c>
    </row>
    <row r="54" spans="1:3">
      <c r="A54" s="4" t="s">
        <v>3</v>
      </c>
      <c r="B54" s="5" t="s">
        <v>64</v>
      </c>
      <c r="C54" s="6">
        <v>59153</v>
      </c>
    </row>
    <row r="55" spans="1:3">
      <c r="A55" s="4" t="s">
        <v>3</v>
      </c>
      <c r="B55" s="7" t="s">
        <v>67</v>
      </c>
      <c r="C55" s="8">
        <v>57369</v>
      </c>
    </row>
    <row r="56" spans="1:3">
      <c r="A56" s="4" t="s">
        <v>3</v>
      </c>
      <c r="B56" s="5" t="s">
        <v>68</v>
      </c>
      <c r="C56" s="6">
        <v>56991</v>
      </c>
    </row>
    <row r="57" spans="1:3">
      <c r="A57" s="4" t="s">
        <v>3</v>
      </c>
      <c r="B57" s="7" t="s">
        <v>70</v>
      </c>
      <c r="C57" s="8">
        <v>55892</v>
      </c>
    </row>
    <row r="58" spans="1:3">
      <c r="A58" s="4" t="s">
        <v>3</v>
      </c>
      <c r="B58" s="5" t="s">
        <v>69</v>
      </c>
      <c r="C58" s="6">
        <v>55700</v>
      </c>
    </row>
    <row r="59" spans="1:3">
      <c r="A59" s="4" t="s">
        <v>3</v>
      </c>
      <c r="B59" s="7" t="s">
        <v>72</v>
      </c>
      <c r="C59" s="8">
        <v>55407</v>
      </c>
    </row>
    <row r="60" spans="1:3">
      <c r="A60" s="4" t="s">
        <v>3</v>
      </c>
      <c r="B60" s="5" t="s">
        <v>73</v>
      </c>
      <c r="C60" s="6">
        <v>54541</v>
      </c>
    </row>
    <row r="61" spans="1:3">
      <c r="A61" s="4" t="s">
        <v>3</v>
      </c>
      <c r="B61" s="7" t="s">
        <v>71</v>
      </c>
      <c r="C61" s="8">
        <v>54540</v>
      </c>
    </row>
    <row r="62" spans="1:3">
      <c r="A62" s="4" t="s">
        <v>3</v>
      </c>
      <c r="B62" s="5" t="s">
        <v>74</v>
      </c>
      <c r="C62" s="6">
        <v>54434</v>
      </c>
    </row>
    <row r="63" spans="1:3">
      <c r="A63" s="4" t="s">
        <v>3</v>
      </c>
      <c r="B63" s="7" t="s">
        <v>75</v>
      </c>
      <c r="C63" s="8">
        <v>54247</v>
      </c>
    </row>
    <row r="64" spans="1:3">
      <c r="A64" s="4" t="s">
        <v>3</v>
      </c>
      <c r="B64" s="5" t="s">
        <v>77</v>
      </c>
      <c r="C64" s="6">
        <v>53724</v>
      </c>
    </row>
    <row r="65" spans="1:3">
      <c r="A65" s="4" t="s">
        <v>3</v>
      </c>
      <c r="B65" s="7" t="s">
        <v>76</v>
      </c>
      <c r="C65" s="8">
        <v>53710</v>
      </c>
    </row>
    <row r="66" spans="1:3">
      <c r="A66" s="4" t="s">
        <v>3</v>
      </c>
      <c r="B66" s="5" t="s">
        <v>66</v>
      </c>
      <c r="C66" s="6">
        <v>53298</v>
      </c>
    </row>
    <row r="67" spans="1:3">
      <c r="A67" s="4" t="s">
        <v>3</v>
      </c>
      <c r="B67" s="7" t="s">
        <v>80</v>
      </c>
      <c r="C67" s="8">
        <v>52665</v>
      </c>
    </row>
    <row r="68" spans="1:3">
      <c r="A68" s="4" t="s">
        <v>3</v>
      </c>
      <c r="B68" s="5" t="s">
        <v>79</v>
      </c>
      <c r="C68" s="6">
        <v>52664</v>
      </c>
    </row>
    <row r="69" spans="1:3">
      <c r="A69" s="4" t="s">
        <v>3</v>
      </c>
      <c r="B69" s="7" t="s">
        <v>78</v>
      </c>
      <c r="C69" s="8">
        <v>52220</v>
      </c>
    </row>
    <row r="70" spans="1:3">
      <c r="A70" s="4" t="s">
        <v>3</v>
      </c>
      <c r="B70" s="5" t="s">
        <v>82</v>
      </c>
      <c r="C70" s="6">
        <v>50648</v>
      </c>
    </row>
    <row r="71" spans="1:3">
      <c r="A71" s="4" t="s">
        <v>3</v>
      </c>
      <c r="B71" s="7" t="s">
        <v>84</v>
      </c>
      <c r="C71" s="8">
        <v>50381</v>
      </c>
    </row>
    <row r="72" spans="1:3">
      <c r="A72" s="4" t="s">
        <v>3</v>
      </c>
      <c r="B72" s="5" t="s">
        <v>81</v>
      </c>
      <c r="C72" s="6">
        <v>50229</v>
      </c>
    </row>
    <row r="73" spans="1:3">
      <c r="A73" s="4" t="s">
        <v>3</v>
      </c>
      <c r="B73" s="7" t="s">
        <v>85</v>
      </c>
      <c r="C73" s="8">
        <v>49308</v>
      </c>
    </row>
    <row r="74" spans="1:3">
      <c r="A74" s="4" t="s">
        <v>3</v>
      </c>
      <c r="B74" s="5" t="s">
        <v>86</v>
      </c>
      <c r="C74" s="6">
        <v>49283</v>
      </c>
    </row>
    <row r="75" spans="1:3">
      <c r="A75" s="4" t="s">
        <v>3</v>
      </c>
      <c r="B75" s="7" t="s">
        <v>88</v>
      </c>
      <c r="C75" s="8">
        <v>48741</v>
      </c>
    </row>
    <row r="76" spans="1:3">
      <c r="A76" s="4" t="s">
        <v>3</v>
      </c>
      <c r="B76" s="5" t="s">
        <v>83</v>
      </c>
      <c r="C76" s="6">
        <v>48633</v>
      </c>
    </row>
    <row r="77" spans="1:3">
      <c r="A77" s="4" t="s">
        <v>3</v>
      </c>
      <c r="B77" s="7" t="s">
        <v>89</v>
      </c>
      <c r="C77" s="8">
        <v>47695</v>
      </c>
    </row>
    <row r="78" spans="1:3">
      <c r="A78" s="4" t="s">
        <v>3</v>
      </c>
      <c r="B78" s="5" t="s">
        <v>87</v>
      </c>
      <c r="C78" s="6">
        <v>47093</v>
      </c>
    </row>
    <row r="79" spans="1:3">
      <c r="A79" s="4" t="s">
        <v>3</v>
      </c>
      <c r="B79" s="7" t="s">
        <v>90</v>
      </c>
      <c r="C79" s="8">
        <v>46392</v>
      </c>
    </row>
    <row r="80" spans="1:3">
      <c r="A80" s="4" t="s">
        <v>3</v>
      </c>
      <c r="B80" s="5" t="s">
        <v>92</v>
      </c>
      <c r="C80" s="6">
        <v>45735</v>
      </c>
    </row>
    <row r="81" spans="1:3">
      <c r="A81" s="4" t="s">
        <v>3</v>
      </c>
      <c r="B81" s="7" t="s">
        <v>93</v>
      </c>
      <c r="C81" s="8">
        <v>45633</v>
      </c>
    </row>
    <row r="82" spans="1:3">
      <c r="A82" s="4" t="s">
        <v>3</v>
      </c>
      <c r="B82" s="5" t="s">
        <v>94</v>
      </c>
      <c r="C82" s="6">
        <v>44830</v>
      </c>
    </row>
    <row r="83" spans="1:3">
      <c r="A83" s="4" t="s">
        <v>3</v>
      </c>
      <c r="B83" s="7" t="s">
        <v>91</v>
      </c>
      <c r="C83" s="8">
        <v>44593</v>
      </c>
    </row>
    <row r="84" spans="1:3">
      <c r="A84" s="4" t="s">
        <v>3</v>
      </c>
      <c r="B84" s="5" t="s">
        <v>95</v>
      </c>
      <c r="C84" s="6">
        <v>44245</v>
      </c>
    </row>
    <row r="85" spans="1:3">
      <c r="A85" s="4" t="s">
        <v>3</v>
      </c>
      <c r="B85" s="7" t="s">
        <v>96</v>
      </c>
      <c r="C85" s="8">
        <v>42769</v>
      </c>
    </row>
    <row r="86" spans="1:3">
      <c r="A86" s="4" t="s">
        <v>3</v>
      </c>
      <c r="B86" s="5" t="s">
        <v>97</v>
      </c>
      <c r="C86" s="6">
        <v>42592</v>
      </c>
    </row>
    <row r="87" spans="1:3">
      <c r="A87" s="4" t="s">
        <v>3</v>
      </c>
      <c r="B87" s="7" t="s">
        <v>98</v>
      </c>
      <c r="C87" s="8">
        <v>41903</v>
      </c>
    </row>
    <row r="88" spans="1:3">
      <c r="A88" s="4" t="s">
        <v>3</v>
      </c>
      <c r="B88" s="5" t="s">
        <v>99</v>
      </c>
      <c r="C88" s="6">
        <v>41745</v>
      </c>
    </row>
    <row r="89" spans="1:3">
      <c r="A89" s="4" t="s">
        <v>3</v>
      </c>
      <c r="B89" s="7" t="s">
        <v>101</v>
      </c>
      <c r="C89" s="8">
        <v>41566</v>
      </c>
    </row>
    <row r="90" spans="1:3">
      <c r="A90" s="4" t="s">
        <v>3</v>
      </c>
      <c r="B90" s="5" t="s">
        <v>103</v>
      </c>
      <c r="C90" s="6">
        <v>40830</v>
      </c>
    </row>
    <row r="91" spans="1:3">
      <c r="A91" s="4" t="s">
        <v>3</v>
      </c>
      <c r="B91" s="7" t="s">
        <v>102</v>
      </c>
      <c r="C91" s="8">
        <v>40743</v>
      </c>
    </row>
    <row r="92" spans="1:3">
      <c r="A92" s="4" t="s">
        <v>3</v>
      </c>
      <c r="B92" s="5" t="s">
        <v>104</v>
      </c>
      <c r="C92" s="6">
        <v>40586</v>
      </c>
    </row>
    <row r="93" spans="1:3">
      <c r="A93" s="4" t="s">
        <v>3</v>
      </c>
      <c r="B93" s="7" t="s">
        <v>105</v>
      </c>
      <c r="C93" s="8">
        <v>40382</v>
      </c>
    </row>
    <row r="94" spans="1:3">
      <c r="A94" s="4" t="s">
        <v>3</v>
      </c>
      <c r="B94" s="5" t="s">
        <v>100</v>
      </c>
      <c r="C94" s="6">
        <v>39034</v>
      </c>
    </row>
    <row r="95" spans="1:3">
      <c r="A95" s="4" t="s">
        <v>3</v>
      </c>
      <c r="B95" s="7" t="s">
        <v>107</v>
      </c>
      <c r="C95" s="8">
        <v>38872</v>
      </c>
    </row>
    <row r="96" spans="1:3">
      <c r="A96" s="4" t="s">
        <v>3</v>
      </c>
      <c r="B96" s="5" t="s">
        <v>106</v>
      </c>
      <c r="C96" s="6">
        <v>38796</v>
      </c>
    </row>
    <row r="97" spans="1:3">
      <c r="A97" s="4" t="s">
        <v>3</v>
      </c>
      <c r="B97" s="7" t="s">
        <v>109</v>
      </c>
      <c r="C97" s="8">
        <v>38307</v>
      </c>
    </row>
    <row r="98" spans="1:3">
      <c r="A98" s="4" t="s">
        <v>3</v>
      </c>
      <c r="B98" s="5" t="s">
        <v>108</v>
      </c>
      <c r="C98" s="6">
        <v>37679</v>
      </c>
    </row>
    <row r="99" spans="1:3">
      <c r="A99" s="4" t="s">
        <v>3</v>
      </c>
      <c r="B99" s="7" t="s">
        <v>110</v>
      </c>
      <c r="C99" s="8">
        <v>36088</v>
      </c>
    </row>
    <row r="100" spans="1:3">
      <c r="A100" s="4" t="s">
        <v>3</v>
      </c>
      <c r="B100" s="5" t="s">
        <v>111</v>
      </c>
      <c r="C100" s="6">
        <v>35937</v>
      </c>
    </row>
    <row r="101" spans="1:3">
      <c r="A101" s="4" t="s">
        <v>3</v>
      </c>
      <c r="B101" s="7" t="s">
        <v>113</v>
      </c>
      <c r="C101" s="8">
        <v>35679</v>
      </c>
    </row>
    <row r="102" spans="1:3">
      <c r="A102" s="4" t="s">
        <v>3</v>
      </c>
      <c r="B102" s="5" t="s">
        <v>112</v>
      </c>
      <c r="C102" s="6">
        <v>35558</v>
      </c>
    </row>
    <row r="103" spans="1:3">
      <c r="A103" s="4" t="s">
        <v>3</v>
      </c>
      <c r="B103" s="7" t="s">
        <v>116</v>
      </c>
      <c r="C103" s="8">
        <v>35193</v>
      </c>
    </row>
    <row r="104" spans="1:3">
      <c r="A104" s="4" t="s">
        <v>3</v>
      </c>
      <c r="B104" s="5" t="s">
        <v>115</v>
      </c>
      <c r="C104" s="6">
        <v>35129</v>
      </c>
    </row>
    <row r="105" spans="1:3">
      <c r="A105" s="4" t="s">
        <v>3</v>
      </c>
      <c r="B105" s="7" t="s">
        <v>114</v>
      </c>
      <c r="C105" s="8">
        <v>35109</v>
      </c>
    </row>
    <row r="106" spans="1:3">
      <c r="A106" s="4" t="s">
        <v>3</v>
      </c>
      <c r="B106" s="5" t="s">
        <v>118</v>
      </c>
      <c r="C106" s="6">
        <v>35007</v>
      </c>
    </row>
    <row r="107" spans="1:3">
      <c r="A107" s="4" t="s">
        <v>3</v>
      </c>
      <c r="B107" s="7" t="s">
        <v>117</v>
      </c>
      <c r="C107" s="8">
        <v>34310</v>
      </c>
    </row>
    <row r="108" spans="1:3">
      <c r="A108" s="4" t="s">
        <v>3</v>
      </c>
      <c r="B108" s="5" t="s">
        <v>119</v>
      </c>
      <c r="C108" s="6">
        <v>34187</v>
      </c>
    </row>
    <row r="109" spans="1:3">
      <c r="A109" s="4" t="s">
        <v>3</v>
      </c>
      <c r="B109" s="7" t="s">
        <v>120</v>
      </c>
      <c r="C109" s="8">
        <v>33871</v>
      </c>
    </row>
    <row r="110" spans="1:3">
      <c r="A110" s="4" t="s">
        <v>3</v>
      </c>
      <c r="B110" s="5" t="s">
        <v>121</v>
      </c>
      <c r="C110" s="6">
        <v>33763</v>
      </c>
    </row>
    <row r="111" spans="1:3">
      <c r="A111" s="4" t="s">
        <v>3</v>
      </c>
      <c r="B111" s="7" t="s">
        <v>122</v>
      </c>
      <c r="C111" s="8">
        <v>33674</v>
      </c>
    </row>
    <row r="112" spans="1:3">
      <c r="A112" s="4" t="s">
        <v>3</v>
      </c>
      <c r="B112" s="5" t="s">
        <v>123</v>
      </c>
      <c r="C112" s="6">
        <v>33560</v>
      </c>
    </row>
    <row r="113" spans="1:3">
      <c r="A113" s="4" t="s">
        <v>3</v>
      </c>
      <c r="B113" s="7" t="s">
        <v>129</v>
      </c>
      <c r="C113" s="8">
        <v>32911</v>
      </c>
    </row>
    <row r="114" spans="1:3">
      <c r="A114" s="4" t="s">
        <v>3</v>
      </c>
      <c r="B114" s="5" t="s">
        <v>124</v>
      </c>
      <c r="C114" s="6">
        <v>32904</v>
      </c>
    </row>
    <row r="115" spans="1:3">
      <c r="A115" s="4" t="s">
        <v>3</v>
      </c>
      <c r="B115" s="7" t="s">
        <v>128</v>
      </c>
      <c r="C115" s="8">
        <v>32875</v>
      </c>
    </row>
    <row r="116" spans="1:3">
      <c r="A116" s="4" t="s">
        <v>3</v>
      </c>
      <c r="B116" s="5" t="s">
        <v>127</v>
      </c>
      <c r="C116" s="6">
        <v>32847</v>
      </c>
    </row>
    <row r="117" spans="1:3">
      <c r="A117" s="4" t="s">
        <v>3</v>
      </c>
      <c r="B117" s="7" t="s">
        <v>130</v>
      </c>
      <c r="C117" s="8">
        <v>32773</v>
      </c>
    </row>
    <row r="118" spans="1:3">
      <c r="A118" s="4" t="s">
        <v>3</v>
      </c>
      <c r="B118" s="5" t="s">
        <v>126</v>
      </c>
      <c r="C118" s="6">
        <v>32438</v>
      </c>
    </row>
    <row r="119" spans="1:3">
      <c r="A119" s="4" t="s">
        <v>3</v>
      </c>
      <c r="B119" s="7" t="s">
        <v>125</v>
      </c>
      <c r="C119" s="8">
        <v>32399</v>
      </c>
    </row>
    <row r="120" spans="1:3">
      <c r="A120" s="4" t="s">
        <v>3</v>
      </c>
      <c r="B120" s="5" t="s">
        <v>131</v>
      </c>
      <c r="C120" s="6">
        <v>32359</v>
      </c>
    </row>
    <row r="121" spans="1:3">
      <c r="A121" s="4" t="s">
        <v>3</v>
      </c>
      <c r="B121" s="7" t="s">
        <v>133</v>
      </c>
      <c r="C121" s="8">
        <v>31821</v>
      </c>
    </row>
    <row r="122" spans="1:3">
      <c r="A122" s="4" t="s">
        <v>3</v>
      </c>
      <c r="B122" s="5" t="s">
        <v>134</v>
      </c>
      <c r="C122" s="6">
        <v>31760</v>
      </c>
    </row>
    <row r="123" spans="1:3">
      <c r="A123" s="4" t="s">
        <v>3</v>
      </c>
      <c r="B123" s="7" t="s">
        <v>135</v>
      </c>
      <c r="C123" s="8">
        <v>31561</v>
      </c>
    </row>
    <row r="124" spans="1:3">
      <c r="A124" s="4" t="s">
        <v>3</v>
      </c>
      <c r="B124" s="5" t="s">
        <v>136</v>
      </c>
      <c r="C124" s="6">
        <v>31480</v>
      </c>
    </row>
    <row r="125" spans="1:3">
      <c r="A125" s="4" t="s">
        <v>3</v>
      </c>
      <c r="B125" s="7" t="s">
        <v>137</v>
      </c>
      <c r="C125" s="8">
        <v>31143</v>
      </c>
    </row>
    <row r="126" spans="1:3">
      <c r="A126" s="4" t="s">
        <v>3</v>
      </c>
      <c r="B126" s="5" t="s">
        <v>138</v>
      </c>
      <c r="C126" s="6">
        <v>30562</v>
      </c>
    </row>
    <row r="127" spans="1:3">
      <c r="A127" s="4" t="s">
        <v>3</v>
      </c>
      <c r="B127" s="7" t="s">
        <v>132</v>
      </c>
      <c r="C127" s="8">
        <v>30393</v>
      </c>
    </row>
    <row r="128" spans="1:3">
      <c r="A128" s="4" t="s">
        <v>3</v>
      </c>
      <c r="B128" s="5" t="s">
        <v>140</v>
      </c>
      <c r="C128" s="6">
        <v>30183</v>
      </c>
    </row>
    <row r="129" spans="1:3">
      <c r="A129" s="4" t="s">
        <v>3</v>
      </c>
      <c r="B129" s="7" t="s">
        <v>139</v>
      </c>
      <c r="C129" s="8">
        <v>30094</v>
      </c>
    </row>
    <row r="130" spans="1:3">
      <c r="A130" s="4" t="s">
        <v>3</v>
      </c>
      <c r="B130" s="5" t="s">
        <v>143</v>
      </c>
      <c r="C130" s="6">
        <v>29739</v>
      </c>
    </row>
    <row r="131" spans="1:3">
      <c r="A131" s="4" t="s">
        <v>3</v>
      </c>
      <c r="B131" s="7" t="s">
        <v>141</v>
      </c>
      <c r="C131" s="8">
        <v>29605</v>
      </c>
    </row>
    <row r="132" spans="1:3">
      <c r="A132" s="4" t="s">
        <v>3</v>
      </c>
      <c r="B132" s="5" t="s">
        <v>145</v>
      </c>
      <c r="C132" s="6">
        <v>29045</v>
      </c>
    </row>
    <row r="133" spans="1:3">
      <c r="A133" s="4" t="s">
        <v>3</v>
      </c>
      <c r="B133" s="7" t="s">
        <v>147</v>
      </c>
      <c r="C133" s="8">
        <v>28957</v>
      </c>
    </row>
    <row r="134" spans="1:3">
      <c r="A134" s="4" t="s">
        <v>3</v>
      </c>
      <c r="B134" s="5" t="s">
        <v>144</v>
      </c>
      <c r="C134" s="6">
        <v>28947</v>
      </c>
    </row>
    <row r="135" spans="1:3">
      <c r="A135" s="4" t="s">
        <v>3</v>
      </c>
      <c r="B135" s="7" t="s">
        <v>148</v>
      </c>
      <c r="C135" s="8">
        <v>28583</v>
      </c>
    </row>
    <row r="136" spans="1:3">
      <c r="A136" s="4" t="s">
        <v>3</v>
      </c>
      <c r="B136" s="5" t="s">
        <v>146</v>
      </c>
      <c r="C136" s="6">
        <v>28476</v>
      </c>
    </row>
    <row r="137" spans="1:3">
      <c r="A137" s="4" t="s">
        <v>3</v>
      </c>
      <c r="B137" s="7" t="s">
        <v>149</v>
      </c>
      <c r="C137" s="8">
        <v>27725</v>
      </c>
    </row>
    <row r="138" spans="1:3">
      <c r="A138" s="4" t="s">
        <v>3</v>
      </c>
      <c r="B138" s="5" t="s">
        <v>152</v>
      </c>
      <c r="C138" s="6">
        <v>27440</v>
      </c>
    </row>
    <row r="139" spans="1:3">
      <c r="A139" s="4" t="s">
        <v>3</v>
      </c>
      <c r="B139" s="7" t="s">
        <v>154</v>
      </c>
      <c r="C139" s="8">
        <v>27204</v>
      </c>
    </row>
    <row r="140" spans="1:3">
      <c r="A140" s="4" t="s">
        <v>3</v>
      </c>
      <c r="B140" s="5" t="s">
        <v>155</v>
      </c>
      <c r="C140" s="6">
        <v>27080</v>
      </c>
    </row>
    <row r="141" spans="1:3">
      <c r="A141" s="4" t="s">
        <v>3</v>
      </c>
      <c r="B141" s="7" t="s">
        <v>156</v>
      </c>
      <c r="C141" s="8">
        <v>27003</v>
      </c>
    </row>
    <row r="142" spans="1:3">
      <c r="A142" s="4" t="s">
        <v>3</v>
      </c>
      <c r="B142" s="5" t="s">
        <v>157</v>
      </c>
      <c r="C142" s="6">
        <v>26929</v>
      </c>
    </row>
    <row r="143" spans="1:3">
      <c r="A143" s="4" t="s">
        <v>3</v>
      </c>
      <c r="B143" s="7" t="s">
        <v>151</v>
      </c>
      <c r="C143" s="8">
        <v>26916</v>
      </c>
    </row>
    <row r="144" spans="1:3">
      <c r="A144" s="4" t="s">
        <v>3</v>
      </c>
      <c r="B144" s="5" t="s">
        <v>153</v>
      </c>
      <c r="C144" s="6">
        <v>26914</v>
      </c>
    </row>
    <row r="145" spans="1:3">
      <c r="A145" s="4" t="s">
        <v>3</v>
      </c>
      <c r="B145" s="7" t="s">
        <v>158</v>
      </c>
      <c r="C145" s="8">
        <v>26690</v>
      </c>
    </row>
    <row r="146" spans="1:3">
      <c r="A146" s="4" t="s">
        <v>3</v>
      </c>
      <c r="B146" s="5" t="s">
        <v>161</v>
      </c>
      <c r="C146" s="6">
        <v>26610</v>
      </c>
    </row>
    <row r="147" spans="1:3">
      <c r="A147" s="4" t="s">
        <v>3</v>
      </c>
      <c r="B147" s="7" t="s">
        <v>163</v>
      </c>
      <c r="C147" s="8">
        <v>26503</v>
      </c>
    </row>
    <row r="148" spans="1:3">
      <c r="A148" s="4" t="s">
        <v>3</v>
      </c>
      <c r="B148" s="5" t="s">
        <v>159</v>
      </c>
      <c r="C148" s="6">
        <v>26378</v>
      </c>
    </row>
    <row r="149" spans="1:3">
      <c r="A149" s="4" t="s">
        <v>3</v>
      </c>
      <c r="B149" s="7" t="s">
        <v>160</v>
      </c>
      <c r="C149" s="8">
        <v>26304</v>
      </c>
    </row>
    <row r="150" spans="1:3">
      <c r="A150" s="4" t="s">
        <v>3</v>
      </c>
      <c r="B150" s="5" t="s">
        <v>162</v>
      </c>
      <c r="C150" s="6">
        <v>26299</v>
      </c>
    </row>
    <row r="151" spans="1:3">
      <c r="A151" s="4" t="s">
        <v>3</v>
      </c>
      <c r="B151" s="7" t="s">
        <v>164</v>
      </c>
      <c r="C151" s="8">
        <v>26180</v>
      </c>
    </row>
    <row r="152" spans="1:3">
      <c r="A152" s="4" t="s">
        <v>3</v>
      </c>
      <c r="B152" s="5" t="s">
        <v>165</v>
      </c>
      <c r="C152" s="6">
        <v>25833</v>
      </c>
    </row>
    <row r="153" spans="1:3">
      <c r="A153" s="4" t="s">
        <v>3</v>
      </c>
      <c r="B153" s="7" t="s">
        <v>166</v>
      </c>
      <c r="C153" s="8">
        <v>25691</v>
      </c>
    </row>
    <row r="154" spans="1:3">
      <c r="A154" s="4" t="s">
        <v>3</v>
      </c>
      <c r="B154" s="5" t="s">
        <v>168</v>
      </c>
      <c r="C154" s="6">
        <v>25365</v>
      </c>
    </row>
    <row r="155" spans="1:3">
      <c r="A155" s="4" t="s">
        <v>3</v>
      </c>
      <c r="B155" s="7" t="s">
        <v>170</v>
      </c>
      <c r="C155" s="8">
        <v>25334</v>
      </c>
    </row>
    <row r="156" spans="1:3">
      <c r="A156" s="4" t="s">
        <v>3</v>
      </c>
      <c r="B156" s="5" t="s">
        <v>169</v>
      </c>
      <c r="C156" s="6">
        <v>25289</v>
      </c>
    </row>
    <row r="157" spans="1:3">
      <c r="A157" s="4" t="s">
        <v>3</v>
      </c>
      <c r="B157" s="7" t="s">
        <v>167</v>
      </c>
      <c r="C157" s="8">
        <v>25270</v>
      </c>
    </row>
    <row r="158" spans="1:3">
      <c r="A158" s="4" t="s">
        <v>3</v>
      </c>
      <c r="B158" s="5" t="s">
        <v>172</v>
      </c>
      <c r="C158" s="6">
        <v>25004</v>
      </c>
    </row>
    <row r="159" spans="1:3">
      <c r="A159" s="4" t="s">
        <v>3</v>
      </c>
      <c r="B159" s="7" t="s">
        <v>173</v>
      </c>
      <c r="C159" s="8">
        <v>24750</v>
      </c>
    </row>
    <row r="160" spans="1:3">
      <c r="A160" s="4" t="s">
        <v>3</v>
      </c>
      <c r="B160" s="5" t="s">
        <v>175</v>
      </c>
      <c r="C160" s="6">
        <v>24743</v>
      </c>
    </row>
    <row r="161" spans="1:3">
      <c r="A161" s="4" t="s">
        <v>3</v>
      </c>
      <c r="B161" s="7" t="s">
        <v>176</v>
      </c>
      <c r="C161" s="8">
        <v>24725</v>
      </c>
    </row>
    <row r="162" spans="1:3">
      <c r="A162" s="4" t="s">
        <v>3</v>
      </c>
      <c r="B162" s="5" t="s">
        <v>174</v>
      </c>
      <c r="C162" s="6">
        <v>24348</v>
      </c>
    </row>
    <row r="163" spans="1:3">
      <c r="A163" s="4" t="s">
        <v>3</v>
      </c>
      <c r="B163" s="7" t="s">
        <v>171</v>
      </c>
      <c r="C163" s="8">
        <v>24346</v>
      </c>
    </row>
    <row r="164" spans="1:3">
      <c r="A164" s="4" t="s">
        <v>3</v>
      </c>
      <c r="B164" s="5" t="s">
        <v>178</v>
      </c>
      <c r="C164" s="6">
        <v>24316</v>
      </c>
    </row>
    <row r="165" spans="1:3">
      <c r="A165" s="4" t="s">
        <v>3</v>
      </c>
      <c r="B165" s="7" t="s">
        <v>180</v>
      </c>
      <c r="C165" s="8">
        <v>24293</v>
      </c>
    </row>
    <row r="166" spans="1:3">
      <c r="A166" s="4" t="s">
        <v>3</v>
      </c>
      <c r="B166" s="5" t="s">
        <v>179</v>
      </c>
      <c r="C166" s="6">
        <v>24282</v>
      </c>
    </row>
    <row r="167" spans="1:3">
      <c r="A167" s="4" t="s">
        <v>3</v>
      </c>
      <c r="B167" s="7" t="s">
        <v>181</v>
      </c>
      <c r="C167" s="8">
        <v>24253</v>
      </c>
    </row>
    <row r="168" spans="1:3">
      <c r="A168" s="4" t="s">
        <v>3</v>
      </c>
      <c r="B168" s="5" t="s">
        <v>182</v>
      </c>
      <c r="C168" s="6">
        <v>24251</v>
      </c>
    </row>
    <row r="169" spans="1:3">
      <c r="A169" s="4" t="s">
        <v>3</v>
      </c>
      <c r="B169" s="7" t="s">
        <v>184</v>
      </c>
      <c r="C169" s="8">
        <v>24000</v>
      </c>
    </row>
    <row r="170" spans="1:3">
      <c r="A170" s="4" t="s">
        <v>3</v>
      </c>
      <c r="B170" s="5" t="s">
        <v>183</v>
      </c>
      <c r="C170" s="6">
        <v>23810</v>
      </c>
    </row>
    <row r="171" spans="1:3">
      <c r="A171" s="4" t="s">
        <v>3</v>
      </c>
      <c r="B171" s="7" t="s">
        <v>177</v>
      </c>
      <c r="C171" s="8">
        <v>23642</v>
      </c>
    </row>
    <row r="172" spans="1:3">
      <c r="A172" s="4" t="s">
        <v>3</v>
      </c>
      <c r="B172" s="5" t="s">
        <v>185</v>
      </c>
      <c r="C172" s="6">
        <v>23514</v>
      </c>
    </row>
    <row r="173" spans="1:3">
      <c r="A173" s="4" t="s">
        <v>3</v>
      </c>
      <c r="B173" s="7" t="s">
        <v>186</v>
      </c>
      <c r="C173" s="8">
        <v>23149</v>
      </c>
    </row>
    <row r="174" spans="1:3">
      <c r="A174" s="4" t="s">
        <v>3</v>
      </c>
      <c r="B174" s="5" t="s">
        <v>188</v>
      </c>
      <c r="C174" s="6">
        <v>23142</v>
      </c>
    </row>
    <row r="175" spans="1:3">
      <c r="A175" s="4" t="s">
        <v>3</v>
      </c>
      <c r="B175" s="7" t="s">
        <v>187</v>
      </c>
      <c r="C175" s="8">
        <v>23020</v>
      </c>
    </row>
    <row r="176" spans="1:3">
      <c r="A176" s="4" t="s">
        <v>3</v>
      </c>
      <c r="B176" s="5" t="s">
        <v>191</v>
      </c>
      <c r="C176" s="6">
        <v>22811</v>
      </c>
    </row>
    <row r="177" spans="1:3">
      <c r="A177" s="4" t="s">
        <v>3</v>
      </c>
      <c r="B177" s="7" t="s">
        <v>192</v>
      </c>
      <c r="C177" s="8">
        <v>22799</v>
      </c>
    </row>
    <row r="178" spans="1:3">
      <c r="A178" s="4" t="s">
        <v>3</v>
      </c>
      <c r="B178" s="5" t="s">
        <v>190</v>
      </c>
      <c r="C178" s="6">
        <v>22782</v>
      </c>
    </row>
    <row r="179" spans="1:3">
      <c r="A179" s="4" t="s">
        <v>3</v>
      </c>
      <c r="B179" s="7" t="s">
        <v>150</v>
      </c>
      <c r="C179" s="8">
        <v>22770</v>
      </c>
    </row>
    <row r="180" spans="1:3">
      <c r="A180" s="4" t="s">
        <v>3</v>
      </c>
      <c r="B180" s="5" t="s">
        <v>195</v>
      </c>
      <c r="C180" s="6">
        <v>22366</v>
      </c>
    </row>
    <row r="181" spans="1:3">
      <c r="A181" s="4" t="s">
        <v>3</v>
      </c>
      <c r="B181" s="7" t="s">
        <v>196</v>
      </c>
      <c r="C181" s="8">
        <v>22187</v>
      </c>
    </row>
    <row r="182" spans="1:3">
      <c r="A182" s="4" t="s">
        <v>3</v>
      </c>
      <c r="B182" s="5" t="s">
        <v>194</v>
      </c>
      <c r="C182" s="6">
        <v>22094</v>
      </c>
    </row>
    <row r="183" spans="1:3">
      <c r="A183" s="4" t="s">
        <v>3</v>
      </c>
      <c r="B183" s="7" t="s">
        <v>197</v>
      </c>
      <c r="C183" s="8">
        <v>22089</v>
      </c>
    </row>
    <row r="184" spans="1:3">
      <c r="A184" s="4" t="s">
        <v>3</v>
      </c>
      <c r="B184" s="5" t="s">
        <v>200</v>
      </c>
      <c r="C184" s="6">
        <v>21830</v>
      </c>
    </row>
    <row r="185" spans="1:3">
      <c r="A185" s="4" t="s">
        <v>3</v>
      </c>
      <c r="B185" s="7" t="s">
        <v>199</v>
      </c>
      <c r="C185" s="8">
        <v>21823</v>
      </c>
    </row>
    <row r="186" spans="1:3">
      <c r="A186" s="4" t="s">
        <v>3</v>
      </c>
      <c r="B186" s="5" t="s">
        <v>202</v>
      </c>
      <c r="C186" s="6">
        <v>21650</v>
      </c>
    </row>
    <row r="187" spans="1:3">
      <c r="A187" s="4" t="s">
        <v>3</v>
      </c>
      <c r="B187" s="7" t="s">
        <v>201</v>
      </c>
      <c r="C187" s="8">
        <v>21607</v>
      </c>
    </row>
    <row r="188" spans="1:3">
      <c r="A188" s="4" t="s">
        <v>3</v>
      </c>
      <c r="B188" s="5" t="s">
        <v>203</v>
      </c>
      <c r="C188" s="6">
        <v>21428</v>
      </c>
    </row>
    <row r="189" spans="1:3">
      <c r="A189" s="4" t="s">
        <v>3</v>
      </c>
      <c r="B189" s="7" t="s">
        <v>207</v>
      </c>
      <c r="C189" s="8">
        <v>21403</v>
      </c>
    </row>
    <row r="190" spans="1:3">
      <c r="A190" s="4" t="s">
        <v>3</v>
      </c>
      <c r="B190" s="5" t="s">
        <v>204</v>
      </c>
      <c r="C190" s="6">
        <v>21309</v>
      </c>
    </row>
    <row r="191" spans="1:3">
      <c r="A191" s="4" t="s">
        <v>3</v>
      </c>
      <c r="B191" s="7" t="s">
        <v>198</v>
      </c>
      <c r="C191" s="8">
        <v>21224</v>
      </c>
    </row>
    <row r="192" spans="1:3">
      <c r="A192" s="4" t="s">
        <v>3</v>
      </c>
      <c r="B192" s="5" t="s">
        <v>206</v>
      </c>
      <c r="C192" s="6">
        <v>21221</v>
      </c>
    </row>
    <row r="193" spans="1:3">
      <c r="A193" s="4" t="s">
        <v>3</v>
      </c>
      <c r="B193" s="7" t="s">
        <v>210</v>
      </c>
      <c r="C193" s="8">
        <v>21187</v>
      </c>
    </row>
    <row r="194" spans="1:3">
      <c r="A194" s="4" t="s">
        <v>3</v>
      </c>
      <c r="B194" s="5" t="s">
        <v>209</v>
      </c>
      <c r="C194" s="6">
        <v>21184</v>
      </c>
    </row>
    <row r="195" spans="1:3">
      <c r="A195" s="4" t="s">
        <v>3</v>
      </c>
      <c r="B195" s="7" t="s">
        <v>212</v>
      </c>
      <c r="C195" s="8">
        <v>21175</v>
      </c>
    </row>
    <row r="196" spans="1:3">
      <c r="A196" s="4" t="s">
        <v>3</v>
      </c>
      <c r="B196" s="5" t="s">
        <v>214</v>
      </c>
      <c r="C196" s="6">
        <v>21108</v>
      </c>
    </row>
    <row r="197" spans="1:3">
      <c r="A197" s="4" t="s">
        <v>3</v>
      </c>
      <c r="B197" s="7" t="s">
        <v>193</v>
      </c>
      <c r="C197" s="8">
        <v>21077</v>
      </c>
    </row>
    <row r="198" spans="1:3">
      <c r="A198" s="4" t="s">
        <v>3</v>
      </c>
      <c r="B198" s="5" t="s">
        <v>189</v>
      </c>
      <c r="C198" s="6">
        <v>21045</v>
      </c>
    </row>
    <row r="199" spans="1:3">
      <c r="A199" s="4" t="s">
        <v>3</v>
      </c>
      <c r="B199" s="7" t="s">
        <v>205</v>
      </c>
      <c r="C199" s="8">
        <v>21026</v>
      </c>
    </row>
    <row r="200" spans="1:3">
      <c r="A200" s="4" t="s">
        <v>3</v>
      </c>
      <c r="B200" s="5" t="s">
        <v>211</v>
      </c>
      <c r="C200" s="6">
        <v>20931</v>
      </c>
    </row>
    <row r="201" spans="1:3">
      <c r="A201" s="4" t="s">
        <v>3</v>
      </c>
      <c r="B201" s="7" t="s">
        <v>208</v>
      </c>
      <c r="C201" s="8">
        <v>20925</v>
      </c>
    </row>
    <row r="202" spans="1:3">
      <c r="A202" s="4" t="s">
        <v>3</v>
      </c>
      <c r="B202" s="5" t="s">
        <v>217</v>
      </c>
      <c r="C202" s="6">
        <v>20831</v>
      </c>
    </row>
    <row r="203" spans="1:3">
      <c r="A203" s="4" t="s">
        <v>3</v>
      </c>
      <c r="B203" s="7" t="s">
        <v>215</v>
      </c>
      <c r="C203" s="8">
        <v>20784</v>
      </c>
    </row>
    <row r="204" spans="1:3">
      <c r="A204" s="4" t="s">
        <v>3</v>
      </c>
      <c r="B204" s="5" t="s">
        <v>213</v>
      </c>
      <c r="C204" s="6">
        <v>20710</v>
      </c>
    </row>
    <row r="205" spans="1:3">
      <c r="A205" s="4" t="s">
        <v>3</v>
      </c>
      <c r="B205" s="7" t="s">
        <v>216</v>
      </c>
      <c r="C205" s="8">
        <v>20699</v>
      </c>
    </row>
    <row r="206" spans="1:3">
      <c r="A206" s="4" t="s">
        <v>3</v>
      </c>
      <c r="B206" s="5" t="s">
        <v>218</v>
      </c>
      <c r="C206" s="6">
        <v>20641</v>
      </c>
    </row>
    <row r="207" spans="1:3">
      <c r="A207" s="4" t="s">
        <v>3</v>
      </c>
      <c r="B207" s="7" t="s">
        <v>221</v>
      </c>
      <c r="C207" s="8">
        <v>20340</v>
      </c>
    </row>
    <row r="208" spans="1:3">
      <c r="A208" s="4" t="s">
        <v>3</v>
      </c>
      <c r="B208" s="5" t="s">
        <v>219</v>
      </c>
      <c r="C208" s="6">
        <v>20265</v>
      </c>
    </row>
    <row r="209" spans="1:3">
      <c r="A209" s="4" t="s">
        <v>3</v>
      </c>
      <c r="B209" s="7" t="s">
        <v>223</v>
      </c>
      <c r="C209" s="8">
        <v>20145</v>
      </c>
    </row>
    <row r="210" spans="1:3">
      <c r="A210" s="4" t="s">
        <v>3</v>
      </c>
      <c r="B210" s="5" t="s">
        <v>222</v>
      </c>
      <c r="C210" s="6">
        <v>20112</v>
      </c>
    </row>
    <row r="211" spans="1:3">
      <c r="A211" s="4" t="s">
        <v>3</v>
      </c>
      <c r="B211" s="7" t="s">
        <v>227</v>
      </c>
      <c r="C211" s="8">
        <v>19965</v>
      </c>
    </row>
    <row r="212" spans="1:3">
      <c r="A212" s="4" t="s">
        <v>3</v>
      </c>
      <c r="B212" s="5" t="s">
        <v>226</v>
      </c>
      <c r="C212" s="6">
        <v>19892</v>
      </c>
    </row>
    <row r="213" spans="1:3">
      <c r="A213" s="4" t="s">
        <v>3</v>
      </c>
      <c r="B213" s="7" t="s">
        <v>225</v>
      </c>
      <c r="C213" s="8">
        <v>19835</v>
      </c>
    </row>
    <row r="214" spans="1:3">
      <c r="A214" s="4" t="s">
        <v>3</v>
      </c>
      <c r="B214" s="5" t="s">
        <v>224</v>
      </c>
      <c r="C214" s="6">
        <v>19779</v>
      </c>
    </row>
    <row r="215" spans="1:3">
      <c r="A215" s="4" t="s">
        <v>3</v>
      </c>
      <c r="B215" s="7" t="s">
        <v>220</v>
      </c>
      <c r="C215" s="8">
        <v>19771</v>
      </c>
    </row>
    <row r="216" spans="1:3">
      <c r="A216" s="4" t="s">
        <v>3</v>
      </c>
      <c r="B216" s="5" t="s">
        <v>228</v>
      </c>
      <c r="C216" s="6">
        <v>19765</v>
      </c>
    </row>
    <row r="217" spans="1:3">
      <c r="A217" s="4" t="s">
        <v>3</v>
      </c>
      <c r="B217" s="7" t="s">
        <v>229</v>
      </c>
      <c r="C217" s="8">
        <v>19679</v>
      </c>
    </row>
    <row r="218" spans="1:3">
      <c r="A218" s="4" t="s">
        <v>3</v>
      </c>
      <c r="B218" s="5" t="s">
        <v>233</v>
      </c>
      <c r="C218" s="6">
        <v>19464</v>
      </c>
    </row>
    <row r="219" spans="1:3">
      <c r="A219" s="4" t="s">
        <v>3</v>
      </c>
      <c r="B219" s="7" t="s">
        <v>232</v>
      </c>
      <c r="C219" s="8">
        <v>19442</v>
      </c>
    </row>
    <row r="220" spans="1:3">
      <c r="A220" s="4" t="s">
        <v>3</v>
      </c>
      <c r="B220" s="5" t="s">
        <v>231</v>
      </c>
      <c r="C220" s="6">
        <v>19427</v>
      </c>
    </row>
    <row r="221" spans="1:3">
      <c r="A221" s="4" t="s">
        <v>3</v>
      </c>
      <c r="B221" s="7" t="s">
        <v>234</v>
      </c>
      <c r="C221" s="8">
        <v>19364</v>
      </c>
    </row>
    <row r="222" spans="1:3">
      <c r="A222" s="4" t="s">
        <v>3</v>
      </c>
      <c r="B222" s="5" t="s">
        <v>236</v>
      </c>
      <c r="C222" s="6">
        <v>19343</v>
      </c>
    </row>
    <row r="223" spans="1:3">
      <c r="A223" s="4" t="s">
        <v>3</v>
      </c>
      <c r="B223" s="7" t="s">
        <v>230</v>
      </c>
      <c r="C223" s="8">
        <v>19300</v>
      </c>
    </row>
    <row r="224" spans="1:3">
      <c r="A224" s="4" t="s">
        <v>3</v>
      </c>
      <c r="B224" s="5" t="s">
        <v>237</v>
      </c>
      <c r="C224" s="6">
        <v>19201</v>
      </c>
    </row>
    <row r="225" spans="1:3">
      <c r="A225" s="4" t="s">
        <v>3</v>
      </c>
      <c r="B225" s="7" t="s">
        <v>235</v>
      </c>
      <c r="C225" s="8">
        <v>19126</v>
      </c>
    </row>
    <row r="226" spans="1:3">
      <c r="A226" s="4" t="s">
        <v>3</v>
      </c>
      <c r="B226" s="5" t="s">
        <v>238</v>
      </c>
      <c r="C226" s="6">
        <v>18872</v>
      </c>
    </row>
    <row r="227" spans="1:3">
      <c r="A227" s="4" t="s">
        <v>3</v>
      </c>
      <c r="B227" s="7" t="s">
        <v>239</v>
      </c>
      <c r="C227" s="8">
        <v>18731</v>
      </c>
    </row>
    <row r="228" spans="1:3">
      <c r="A228" s="4" t="s">
        <v>3</v>
      </c>
      <c r="B228" s="5" t="s">
        <v>244</v>
      </c>
      <c r="C228" s="6">
        <v>18499</v>
      </c>
    </row>
    <row r="229" spans="1:3">
      <c r="A229" s="4" t="s">
        <v>3</v>
      </c>
      <c r="B229" s="7" t="s">
        <v>240</v>
      </c>
      <c r="C229" s="8">
        <v>18446</v>
      </c>
    </row>
    <row r="230" spans="1:3">
      <c r="A230" s="4" t="s">
        <v>3</v>
      </c>
      <c r="B230" s="5" t="s">
        <v>241</v>
      </c>
      <c r="C230" s="6">
        <v>18437</v>
      </c>
    </row>
    <row r="231" spans="1:3">
      <c r="A231" s="4" t="s">
        <v>3</v>
      </c>
      <c r="B231" s="7" t="s">
        <v>242</v>
      </c>
      <c r="C231" s="8">
        <v>18423</v>
      </c>
    </row>
    <row r="232" spans="1:3">
      <c r="A232" s="4" t="s">
        <v>3</v>
      </c>
      <c r="B232" s="5" t="s">
        <v>243</v>
      </c>
      <c r="C232" s="6">
        <v>18422</v>
      </c>
    </row>
    <row r="233" spans="1:3">
      <c r="A233" s="4" t="s">
        <v>3</v>
      </c>
      <c r="B233" s="7" t="s">
        <v>249</v>
      </c>
      <c r="C233" s="8">
        <v>18152</v>
      </c>
    </row>
    <row r="234" spans="1:3">
      <c r="A234" s="4" t="s">
        <v>3</v>
      </c>
      <c r="B234" s="5" t="s">
        <v>245</v>
      </c>
      <c r="C234" s="6">
        <v>18136</v>
      </c>
    </row>
    <row r="235" spans="1:3">
      <c r="A235" s="4" t="s">
        <v>3</v>
      </c>
      <c r="B235" s="7" t="s">
        <v>251</v>
      </c>
      <c r="C235" s="8">
        <v>18121</v>
      </c>
    </row>
    <row r="236" spans="1:3">
      <c r="A236" s="4" t="s">
        <v>3</v>
      </c>
      <c r="B236" s="5" t="s">
        <v>250</v>
      </c>
      <c r="C236" s="6">
        <v>17875</v>
      </c>
    </row>
    <row r="237" spans="1:3">
      <c r="A237" s="4" t="s">
        <v>3</v>
      </c>
      <c r="B237" s="7" t="s">
        <v>252</v>
      </c>
      <c r="C237" s="8">
        <v>17806</v>
      </c>
    </row>
    <row r="238" spans="1:3">
      <c r="A238" s="4" t="s">
        <v>3</v>
      </c>
      <c r="B238" s="5" t="s">
        <v>255</v>
      </c>
      <c r="C238" s="6">
        <v>17790</v>
      </c>
    </row>
    <row r="239" spans="1:3">
      <c r="A239" s="4" t="s">
        <v>3</v>
      </c>
      <c r="B239" s="7" t="s">
        <v>253</v>
      </c>
      <c r="C239" s="8">
        <v>17722</v>
      </c>
    </row>
    <row r="240" spans="1:3">
      <c r="A240" s="4" t="s">
        <v>3</v>
      </c>
      <c r="B240" s="5" t="s">
        <v>247</v>
      </c>
      <c r="C240" s="6">
        <v>17716</v>
      </c>
    </row>
    <row r="241" spans="1:3">
      <c r="A241" s="4" t="s">
        <v>3</v>
      </c>
      <c r="B241" s="7" t="s">
        <v>254</v>
      </c>
      <c r="C241" s="8">
        <v>17649</v>
      </c>
    </row>
    <row r="242" spans="1:3">
      <c r="A242" s="4" t="s">
        <v>3</v>
      </c>
      <c r="B242" s="5" t="s">
        <v>256</v>
      </c>
      <c r="C242" s="6">
        <v>17642</v>
      </c>
    </row>
    <row r="243" spans="1:3">
      <c r="A243" s="4" t="s">
        <v>3</v>
      </c>
      <c r="B243" s="7" t="s">
        <v>246</v>
      </c>
      <c r="C243" s="8">
        <v>17584</v>
      </c>
    </row>
    <row r="244" spans="1:3">
      <c r="A244" s="4" t="s">
        <v>3</v>
      </c>
      <c r="B244" s="5" t="s">
        <v>257</v>
      </c>
      <c r="C244" s="6">
        <v>17584</v>
      </c>
    </row>
    <row r="245" spans="1:3">
      <c r="A245" s="4" t="s">
        <v>3</v>
      </c>
      <c r="B245" s="7" t="s">
        <v>248</v>
      </c>
      <c r="C245" s="8">
        <v>17493</v>
      </c>
    </row>
    <row r="246" spans="1:3">
      <c r="A246" s="4" t="s">
        <v>3</v>
      </c>
      <c r="B246" s="5" t="s">
        <v>260</v>
      </c>
      <c r="C246" s="6">
        <v>17406</v>
      </c>
    </row>
    <row r="247" spans="1:3">
      <c r="A247" s="4" t="s">
        <v>3</v>
      </c>
      <c r="B247" s="7" t="s">
        <v>259</v>
      </c>
      <c r="C247" s="8">
        <v>17401</v>
      </c>
    </row>
    <row r="248" spans="1:3">
      <c r="A248" s="4" t="s">
        <v>3</v>
      </c>
      <c r="B248" s="5" t="s">
        <v>258</v>
      </c>
      <c r="C248" s="6">
        <v>17371</v>
      </c>
    </row>
    <row r="249" spans="1:3">
      <c r="A249" s="4" t="s">
        <v>3</v>
      </c>
      <c r="B249" s="7" t="s">
        <v>261</v>
      </c>
      <c r="C249" s="8">
        <v>17257</v>
      </c>
    </row>
    <row r="250" spans="1:3">
      <c r="A250" s="4" t="s">
        <v>3</v>
      </c>
      <c r="B250" s="5" t="s">
        <v>263</v>
      </c>
      <c r="C250" s="6">
        <v>17165</v>
      </c>
    </row>
    <row r="251" spans="1:3">
      <c r="A251" s="4" t="s">
        <v>3</v>
      </c>
      <c r="B251" s="7" t="s">
        <v>262</v>
      </c>
      <c r="C251" s="8">
        <v>17060</v>
      </c>
    </row>
    <row r="252" spans="1:3">
      <c r="A252" s="4" t="s">
        <v>3</v>
      </c>
      <c r="B252" s="5" t="s">
        <v>264</v>
      </c>
      <c r="C252" s="6">
        <v>17054</v>
      </c>
    </row>
    <row r="253" spans="1:3">
      <c r="A253" s="4" t="s">
        <v>3</v>
      </c>
      <c r="B253" s="7" t="s">
        <v>265</v>
      </c>
      <c r="C253" s="8">
        <v>17035</v>
      </c>
    </row>
    <row r="254" spans="1:3">
      <c r="A254" s="4" t="s">
        <v>3</v>
      </c>
      <c r="B254" s="5" t="s">
        <v>267</v>
      </c>
      <c r="C254" s="6">
        <v>17012</v>
      </c>
    </row>
    <row r="255" spans="1:3">
      <c r="A255" s="4" t="s">
        <v>3</v>
      </c>
      <c r="B255" s="7" t="s">
        <v>266</v>
      </c>
      <c r="C255" s="8">
        <v>16977</v>
      </c>
    </row>
    <row r="256" spans="1:3">
      <c r="A256" s="4" t="s">
        <v>3</v>
      </c>
      <c r="B256" s="5" t="s">
        <v>268</v>
      </c>
      <c r="C256" s="6">
        <v>16957</v>
      </c>
    </row>
    <row r="257" spans="1:3">
      <c r="A257" s="4" t="s">
        <v>3</v>
      </c>
      <c r="B257" s="7" t="s">
        <v>271</v>
      </c>
      <c r="C257" s="8">
        <v>16857</v>
      </c>
    </row>
    <row r="258" spans="1:3">
      <c r="A258" s="4" t="s">
        <v>3</v>
      </c>
      <c r="B258" s="5" t="s">
        <v>275</v>
      </c>
      <c r="C258" s="6">
        <v>16641</v>
      </c>
    </row>
    <row r="259" spans="1:3">
      <c r="A259" s="4" t="s">
        <v>3</v>
      </c>
      <c r="B259" s="7" t="s">
        <v>274</v>
      </c>
      <c r="C259" s="8">
        <v>16610</v>
      </c>
    </row>
    <row r="260" spans="1:3">
      <c r="A260" s="4" t="s">
        <v>3</v>
      </c>
      <c r="B260" s="5" t="s">
        <v>273</v>
      </c>
      <c r="C260" s="6">
        <v>16549</v>
      </c>
    </row>
    <row r="261" spans="1:3">
      <c r="A261" s="4" t="s">
        <v>3</v>
      </c>
      <c r="B261" s="7" t="s">
        <v>277</v>
      </c>
      <c r="C261" s="8">
        <v>16422</v>
      </c>
    </row>
    <row r="262" spans="1:3">
      <c r="A262" s="4" t="s">
        <v>3</v>
      </c>
      <c r="B262" s="5" t="s">
        <v>270</v>
      </c>
      <c r="C262" s="6">
        <v>16411</v>
      </c>
    </row>
    <row r="263" spans="1:3">
      <c r="A263" s="4" t="s">
        <v>3</v>
      </c>
      <c r="B263" s="7" t="s">
        <v>280</v>
      </c>
      <c r="C263" s="8">
        <v>16401</v>
      </c>
    </row>
    <row r="264" spans="1:3">
      <c r="A264" s="4" t="s">
        <v>3</v>
      </c>
      <c r="B264" s="5" t="s">
        <v>278</v>
      </c>
      <c r="C264" s="6">
        <v>16382</v>
      </c>
    </row>
    <row r="265" spans="1:3">
      <c r="A265" s="4" t="s">
        <v>3</v>
      </c>
      <c r="B265" s="7" t="s">
        <v>279</v>
      </c>
      <c r="C265" s="8">
        <v>16347</v>
      </c>
    </row>
    <row r="266" spans="1:3">
      <c r="A266" s="4" t="s">
        <v>3</v>
      </c>
      <c r="B266" s="5" t="s">
        <v>269</v>
      </c>
      <c r="C266" s="6">
        <v>16314</v>
      </c>
    </row>
    <row r="267" spans="1:3">
      <c r="A267" s="4" t="s">
        <v>3</v>
      </c>
      <c r="B267" s="7" t="s">
        <v>282</v>
      </c>
      <c r="C267" s="8">
        <v>16262</v>
      </c>
    </row>
    <row r="268" spans="1:3">
      <c r="A268" s="4" t="s">
        <v>3</v>
      </c>
      <c r="B268" s="5" t="s">
        <v>276</v>
      </c>
      <c r="C268" s="6">
        <v>16262</v>
      </c>
    </row>
    <row r="269" spans="1:3">
      <c r="A269" s="4" t="s">
        <v>3</v>
      </c>
      <c r="B269" s="7" t="s">
        <v>281</v>
      </c>
      <c r="C269" s="8">
        <v>16133</v>
      </c>
    </row>
    <row r="270" spans="1:3">
      <c r="A270" s="4" t="s">
        <v>3</v>
      </c>
      <c r="B270" s="5" t="s">
        <v>283</v>
      </c>
      <c r="C270" s="6">
        <v>16129</v>
      </c>
    </row>
    <row r="271" spans="1:3">
      <c r="A271" s="4" t="s">
        <v>3</v>
      </c>
      <c r="B271" s="7" t="s">
        <v>285</v>
      </c>
      <c r="C271" s="8">
        <v>15918</v>
      </c>
    </row>
    <row r="272" spans="1:3">
      <c r="A272" s="4" t="s">
        <v>3</v>
      </c>
      <c r="B272" s="5" t="s">
        <v>287</v>
      </c>
      <c r="C272" s="6">
        <v>15869</v>
      </c>
    </row>
    <row r="273" spans="1:3">
      <c r="A273" s="4" t="s">
        <v>3</v>
      </c>
      <c r="B273" s="7" t="s">
        <v>286</v>
      </c>
      <c r="C273" s="8">
        <v>15816</v>
      </c>
    </row>
    <row r="274" spans="1:3">
      <c r="A274" s="4" t="s">
        <v>3</v>
      </c>
      <c r="B274" s="5" t="s">
        <v>284</v>
      </c>
      <c r="C274" s="6">
        <v>15798</v>
      </c>
    </row>
    <row r="275" spans="1:3">
      <c r="A275" s="4" t="s">
        <v>3</v>
      </c>
      <c r="B275" s="7" t="s">
        <v>272</v>
      </c>
      <c r="C275" s="8">
        <v>15755</v>
      </c>
    </row>
    <row r="276" spans="1:3">
      <c r="A276" s="4" t="s">
        <v>3</v>
      </c>
      <c r="B276" s="5" t="s">
        <v>288</v>
      </c>
      <c r="C276" s="6">
        <v>15731</v>
      </c>
    </row>
    <row r="277" spans="1:3">
      <c r="A277" s="4" t="s">
        <v>3</v>
      </c>
      <c r="B277" s="7" t="s">
        <v>291</v>
      </c>
      <c r="C277" s="8">
        <v>15701</v>
      </c>
    </row>
    <row r="278" spans="1:3">
      <c r="A278" s="4" t="s">
        <v>3</v>
      </c>
      <c r="B278" s="5" t="s">
        <v>289</v>
      </c>
      <c r="C278" s="6">
        <v>15653</v>
      </c>
    </row>
    <row r="279" spans="1:3">
      <c r="A279" s="4" t="s">
        <v>3</v>
      </c>
      <c r="B279" s="7" t="s">
        <v>292</v>
      </c>
      <c r="C279" s="8">
        <v>15620</v>
      </c>
    </row>
    <row r="280" spans="1:3">
      <c r="A280" s="4" t="s">
        <v>3</v>
      </c>
      <c r="B280" s="5" t="s">
        <v>290</v>
      </c>
      <c r="C280" s="6">
        <v>15613</v>
      </c>
    </row>
    <row r="281" spans="1:3">
      <c r="A281" s="4" t="s">
        <v>3</v>
      </c>
      <c r="B281" s="7" t="s">
        <v>294</v>
      </c>
      <c r="C281" s="8">
        <v>15419</v>
      </c>
    </row>
    <row r="282" spans="1:3">
      <c r="A282" s="4" t="s">
        <v>3</v>
      </c>
      <c r="B282" s="5" t="s">
        <v>293</v>
      </c>
      <c r="C282" s="6">
        <v>15363</v>
      </c>
    </row>
    <row r="283" spans="1:3">
      <c r="A283" s="4" t="s">
        <v>3</v>
      </c>
      <c r="B283" s="7" t="s">
        <v>295</v>
      </c>
      <c r="C283" s="8">
        <v>15360</v>
      </c>
    </row>
    <row r="284" spans="1:3">
      <c r="A284" s="4" t="s">
        <v>3</v>
      </c>
      <c r="B284" s="5" t="s">
        <v>296</v>
      </c>
      <c r="C284" s="6">
        <v>15164</v>
      </c>
    </row>
    <row r="285" spans="1:3">
      <c r="A285" s="4" t="s">
        <v>3</v>
      </c>
      <c r="B285" s="7" t="s">
        <v>297</v>
      </c>
      <c r="C285" s="8">
        <v>15023</v>
      </c>
    </row>
    <row r="286" spans="1:3">
      <c r="A286" s="4" t="s">
        <v>3</v>
      </c>
      <c r="B286" s="5" t="s">
        <v>301</v>
      </c>
      <c r="C286" s="6">
        <v>14980</v>
      </c>
    </row>
    <row r="287" spans="1:3">
      <c r="A287" s="4" t="s">
        <v>3</v>
      </c>
      <c r="B287" s="7" t="s">
        <v>300</v>
      </c>
      <c r="C287" s="8">
        <v>14886</v>
      </c>
    </row>
    <row r="288" spans="1:3">
      <c r="A288" s="4" t="s">
        <v>3</v>
      </c>
      <c r="B288" s="5" t="s">
        <v>298</v>
      </c>
      <c r="C288" s="6">
        <v>14880</v>
      </c>
    </row>
    <row r="289" spans="1:3">
      <c r="A289" s="4" t="s">
        <v>3</v>
      </c>
      <c r="B289" s="7" t="s">
        <v>302</v>
      </c>
      <c r="C289" s="8">
        <v>14732</v>
      </c>
    </row>
    <row r="290" spans="1:3">
      <c r="A290" s="4" t="s">
        <v>3</v>
      </c>
      <c r="B290" s="5" t="s">
        <v>303</v>
      </c>
      <c r="C290" s="6">
        <v>14610</v>
      </c>
    </row>
    <row r="291" spans="1:3">
      <c r="A291" s="4" t="s">
        <v>3</v>
      </c>
      <c r="B291" s="7" t="s">
        <v>305</v>
      </c>
      <c r="C291" s="8">
        <v>14590</v>
      </c>
    </row>
    <row r="292" spans="1:3">
      <c r="A292" s="4" t="s">
        <v>3</v>
      </c>
      <c r="B292" s="5" t="s">
        <v>304</v>
      </c>
      <c r="C292" s="6">
        <v>14566</v>
      </c>
    </row>
    <row r="293" spans="1:3">
      <c r="A293" s="4" t="s">
        <v>3</v>
      </c>
      <c r="B293" s="7" t="s">
        <v>307</v>
      </c>
      <c r="C293" s="8">
        <v>14549</v>
      </c>
    </row>
    <row r="294" spans="1:3">
      <c r="A294" s="4" t="s">
        <v>3</v>
      </c>
      <c r="B294" s="5" t="s">
        <v>306</v>
      </c>
      <c r="C294" s="6">
        <v>14435</v>
      </c>
    </row>
    <row r="295" spans="1:3">
      <c r="A295" s="4" t="s">
        <v>3</v>
      </c>
      <c r="B295" s="7" t="s">
        <v>309</v>
      </c>
      <c r="C295" s="8">
        <v>14335</v>
      </c>
    </row>
    <row r="296" spans="1:3">
      <c r="A296" s="4" t="s">
        <v>3</v>
      </c>
      <c r="B296" s="5" t="s">
        <v>308</v>
      </c>
      <c r="C296" s="6">
        <v>14320</v>
      </c>
    </row>
    <row r="297" spans="1:3">
      <c r="A297" s="4" t="s">
        <v>3</v>
      </c>
      <c r="B297" s="7" t="s">
        <v>310</v>
      </c>
      <c r="C297" s="8">
        <v>14300</v>
      </c>
    </row>
    <row r="298" spans="1:3">
      <c r="A298" s="4" t="s">
        <v>3</v>
      </c>
      <c r="B298" s="5" t="s">
        <v>313</v>
      </c>
      <c r="C298" s="6">
        <v>14159</v>
      </c>
    </row>
    <row r="299" spans="1:3">
      <c r="A299" s="4" t="s">
        <v>3</v>
      </c>
      <c r="B299" s="7" t="s">
        <v>314</v>
      </c>
      <c r="C299" s="8">
        <v>14109</v>
      </c>
    </row>
    <row r="300" spans="1:3">
      <c r="A300" s="4" t="s">
        <v>3</v>
      </c>
      <c r="B300" s="5" t="s">
        <v>312</v>
      </c>
      <c r="C300" s="6">
        <v>14104</v>
      </c>
    </row>
    <row r="301" spans="1:3">
      <c r="A301" s="4" t="s">
        <v>3</v>
      </c>
      <c r="B301" s="7" t="s">
        <v>299</v>
      </c>
      <c r="C301" s="8">
        <v>14104</v>
      </c>
    </row>
    <row r="302" spans="1:3">
      <c r="A302" s="4" t="s">
        <v>3</v>
      </c>
      <c r="B302" s="5" t="s">
        <v>318</v>
      </c>
      <c r="C302" s="6">
        <v>13984</v>
      </c>
    </row>
    <row r="303" spans="1:3">
      <c r="A303" s="4" t="s">
        <v>3</v>
      </c>
      <c r="B303" s="7" t="s">
        <v>315</v>
      </c>
      <c r="C303" s="8">
        <v>13977</v>
      </c>
    </row>
    <row r="304" spans="1:3">
      <c r="A304" s="4" t="s">
        <v>3</v>
      </c>
      <c r="B304" s="5" t="s">
        <v>317</v>
      </c>
      <c r="C304" s="6">
        <v>13958</v>
      </c>
    </row>
    <row r="305" spans="1:3">
      <c r="A305" s="4" t="s">
        <v>3</v>
      </c>
      <c r="B305" s="7" t="s">
        <v>319</v>
      </c>
      <c r="C305" s="8">
        <v>13902</v>
      </c>
    </row>
    <row r="306" spans="1:3">
      <c r="A306" s="4" t="s">
        <v>3</v>
      </c>
      <c r="B306" s="5" t="s">
        <v>311</v>
      </c>
      <c r="C306" s="6">
        <v>13835</v>
      </c>
    </row>
    <row r="307" spans="1:3">
      <c r="A307" s="4" t="s">
        <v>3</v>
      </c>
      <c r="B307" s="7" t="s">
        <v>321</v>
      </c>
      <c r="C307" s="8">
        <v>13789</v>
      </c>
    </row>
    <row r="308" spans="1:3">
      <c r="A308" s="4" t="s">
        <v>3</v>
      </c>
      <c r="B308" s="5" t="s">
        <v>320</v>
      </c>
      <c r="C308" s="6">
        <v>13758</v>
      </c>
    </row>
    <row r="309" spans="1:3">
      <c r="A309" s="4" t="s">
        <v>3</v>
      </c>
      <c r="B309" s="7" t="s">
        <v>316</v>
      </c>
      <c r="C309" s="8">
        <v>13611</v>
      </c>
    </row>
    <row r="310" spans="1:3">
      <c r="A310" s="4" t="s">
        <v>3</v>
      </c>
      <c r="B310" s="5" t="s">
        <v>322</v>
      </c>
      <c r="C310" s="6">
        <v>13594</v>
      </c>
    </row>
    <row r="311" spans="1:3">
      <c r="A311" s="4" t="s">
        <v>3</v>
      </c>
      <c r="B311" s="7" t="s">
        <v>323</v>
      </c>
      <c r="C311" s="8">
        <v>13568</v>
      </c>
    </row>
    <row r="312" spans="1:3">
      <c r="A312" s="4" t="s">
        <v>3</v>
      </c>
      <c r="B312" s="5" t="s">
        <v>324</v>
      </c>
      <c r="C312" s="6">
        <v>13559</v>
      </c>
    </row>
    <row r="313" spans="1:3">
      <c r="A313" s="4" t="s">
        <v>3</v>
      </c>
      <c r="B313" s="7" t="s">
        <v>325</v>
      </c>
      <c r="C313" s="8">
        <v>13532</v>
      </c>
    </row>
    <row r="314" spans="1:3">
      <c r="A314" s="4" t="s">
        <v>3</v>
      </c>
      <c r="B314" s="5" t="s">
        <v>329</v>
      </c>
      <c r="C314" s="6">
        <v>13330</v>
      </c>
    </row>
    <row r="315" spans="1:3">
      <c r="A315" s="4" t="s">
        <v>3</v>
      </c>
      <c r="B315" s="7" t="s">
        <v>326</v>
      </c>
      <c r="C315" s="8">
        <v>13302</v>
      </c>
    </row>
    <row r="316" spans="1:3">
      <c r="A316" s="4" t="s">
        <v>3</v>
      </c>
      <c r="B316" s="5" t="s">
        <v>331</v>
      </c>
      <c r="C316" s="6">
        <v>13243</v>
      </c>
    </row>
    <row r="317" spans="1:3">
      <c r="A317" s="4" t="s">
        <v>3</v>
      </c>
      <c r="B317" s="7" t="s">
        <v>332</v>
      </c>
      <c r="C317" s="8">
        <v>13159</v>
      </c>
    </row>
    <row r="318" spans="1:3">
      <c r="A318" s="4" t="s">
        <v>3</v>
      </c>
      <c r="B318" s="5" t="s">
        <v>327</v>
      </c>
      <c r="C318" s="6">
        <v>13140</v>
      </c>
    </row>
    <row r="319" spans="1:3">
      <c r="A319" s="4" t="s">
        <v>3</v>
      </c>
      <c r="B319" s="7" t="s">
        <v>333</v>
      </c>
      <c r="C319" s="8">
        <v>13080</v>
      </c>
    </row>
    <row r="320" spans="1:3">
      <c r="A320" s="4" t="s">
        <v>3</v>
      </c>
      <c r="B320" s="5" t="s">
        <v>330</v>
      </c>
      <c r="C320" s="6">
        <v>13073</v>
      </c>
    </row>
    <row r="321" spans="1:3">
      <c r="A321" s="4" t="s">
        <v>3</v>
      </c>
      <c r="B321" s="7" t="s">
        <v>334</v>
      </c>
      <c r="C321" s="8">
        <v>13043</v>
      </c>
    </row>
    <row r="322" spans="1:3">
      <c r="A322" s="4" t="s">
        <v>3</v>
      </c>
      <c r="B322" s="5" t="s">
        <v>336</v>
      </c>
      <c r="C322" s="6">
        <v>12987</v>
      </c>
    </row>
    <row r="323" spans="1:3">
      <c r="A323" s="4" t="s">
        <v>3</v>
      </c>
      <c r="B323" s="7" t="s">
        <v>335</v>
      </c>
      <c r="C323" s="8">
        <v>12978</v>
      </c>
    </row>
    <row r="324" spans="1:3">
      <c r="A324" s="4" t="s">
        <v>3</v>
      </c>
      <c r="B324" s="5" t="s">
        <v>338</v>
      </c>
      <c r="C324" s="6">
        <v>12949</v>
      </c>
    </row>
    <row r="325" spans="1:3">
      <c r="A325" s="4" t="s">
        <v>3</v>
      </c>
      <c r="B325" s="7" t="s">
        <v>337</v>
      </c>
      <c r="C325" s="8">
        <v>12935</v>
      </c>
    </row>
    <row r="326" spans="1:3">
      <c r="A326" s="4" t="s">
        <v>3</v>
      </c>
      <c r="B326" s="5" t="s">
        <v>339</v>
      </c>
      <c r="C326" s="6">
        <v>12919</v>
      </c>
    </row>
    <row r="327" spans="1:3">
      <c r="A327" s="4" t="s">
        <v>3</v>
      </c>
      <c r="B327" s="7" t="s">
        <v>340</v>
      </c>
      <c r="C327" s="8">
        <v>12888</v>
      </c>
    </row>
    <row r="328" spans="1:3">
      <c r="A328" s="4" t="s">
        <v>3</v>
      </c>
      <c r="B328" s="5" t="s">
        <v>341</v>
      </c>
      <c r="C328" s="6">
        <v>12795</v>
      </c>
    </row>
    <row r="329" spans="1:3">
      <c r="A329" s="4" t="s">
        <v>3</v>
      </c>
      <c r="B329" s="7" t="s">
        <v>344</v>
      </c>
      <c r="C329" s="8">
        <v>12793</v>
      </c>
    </row>
    <row r="330" spans="1:3">
      <c r="A330" s="4" t="s">
        <v>3</v>
      </c>
      <c r="B330" s="5" t="s">
        <v>348</v>
      </c>
      <c r="C330" s="6">
        <v>12773</v>
      </c>
    </row>
    <row r="331" spans="1:3">
      <c r="A331" s="4" t="s">
        <v>3</v>
      </c>
      <c r="B331" s="7" t="s">
        <v>328</v>
      </c>
      <c r="C331" s="8">
        <v>12771</v>
      </c>
    </row>
    <row r="332" spans="1:3">
      <c r="A332" s="4" t="s">
        <v>3</v>
      </c>
      <c r="B332" s="5" t="s">
        <v>343</v>
      </c>
      <c r="C332" s="6">
        <v>12758</v>
      </c>
    </row>
    <row r="333" spans="1:3">
      <c r="A333" s="4" t="s">
        <v>3</v>
      </c>
      <c r="B333" s="7" t="s">
        <v>347</v>
      </c>
      <c r="C333" s="8">
        <v>12741</v>
      </c>
    </row>
    <row r="334" spans="1:3">
      <c r="A334" s="4" t="s">
        <v>3</v>
      </c>
      <c r="B334" s="5" t="s">
        <v>345</v>
      </c>
      <c r="C334" s="6">
        <v>12739</v>
      </c>
    </row>
    <row r="335" spans="1:3">
      <c r="A335" s="4" t="s">
        <v>3</v>
      </c>
      <c r="B335" s="7" t="s">
        <v>346</v>
      </c>
      <c r="C335" s="8">
        <v>12689</v>
      </c>
    </row>
    <row r="336" spans="1:3">
      <c r="A336" s="4" t="s">
        <v>3</v>
      </c>
      <c r="B336" s="5" t="s">
        <v>342</v>
      </c>
      <c r="C336" s="6">
        <v>12654</v>
      </c>
    </row>
    <row r="337" spans="1:3">
      <c r="A337" s="4" t="s">
        <v>3</v>
      </c>
      <c r="B337" s="7" t="s">
        <v>352</v>
      </c>
      <c r="C337" s="8">
        <v>12643</v>
      </c>
    </row>
    <row r="338" spans="1:3">
      <c r="A338" s="4" t="s">
        <v>3</v>
      </c>
      <c r="B338" s="5" t="s">
        <v>350</v>
      </c>
      <c r="C338" s="6">
        <v>12609</v>
      </c>
    </row>
    <row r="339" spans="1:3">
      <c r="A339" s="4" t="s">
        <v>3</v>
      </c>
      <c r="B339" s="7" t="s">
        <v>351</v>
      </c>
      <c r="C339" s="8">
        <v>12574</v>
      </c>
    </row>
    <row r="340" spans="1:3">
      <c r="A340" s="4" t="s">
        <v>3</v>
      </c>
      <c r="B340" s="5" t="s">
        <v>354</v>
      </c>
      <c r="C340" s="6">
        <v>12556</v>
      </c>
    </row>
    <row r="341" spans="1:3">
      <c r="A341" s="4" t="s">
        <v>3</v>
      </c>
      <c r="B341" s="7" t="s">
        <v>355</v>
      </c>
      <c r="C341" s="8">
        <v>12549</v>
      </c>
    </row>
    <row r="342" spans="1:3">
      <c r="A342" s="4" t="s">
        <v>3</v>
      </c>
      <c r="B342" s="5" t="s">
        <v>353</v>
      </c>
      <c r="C342" s="6">
        <v>12536</v>
      </c>
    </row>
    <row r="343" spans="1:3">
      <c r="A343" s="4" t="s">
        <v>3</v>
      </c>
      <c r="B343" s="7" t="s">
        <v>349</v>
      </c>
      <c r="C343" s="8">
        <v>12530</v>
      </c>
    </row>
    <row r="344" spans="1:3">
      <c r="A344" s="4" t="s">
        <v>3</v>
      </c>
      <c r="B344" s="5" t="s">
        <v>356</v>
      </c>
      <c r="C344" s="6">
        <v>12421</v>
      </c>
    </row>
    <row r="345" spans="1:3">
      <c r="A345" s="4" t="s">
        <v>3</v>
      </c>
      <c r="B345" s="7" t="s">
        <v>358</v>
      </c>
      <c r="C345" s="8">
        <v>12404</v>
      </c>
    </row>
    <row r="346" spans="1:3">
      <c r="A346" s="4" t="s">
        <v>3</v>
      </c>
      <c r="B346" s="5" t="s">
        <v>359</v>
      </c>
      <c r="C346" s="6">
        <v>12376</v>
      </c>
    </row>
    <row r="347" spans="1:3">
      <c r="A347" s="4" t="s">
        <v>3</v>
      </c>
      <c r="B347" s="7" t="s">
        <v>360</v>
      </c>
      <c r="C347" s="8">
        <v>12361</v>
      </c>
    </row>
    <row r="348" spans="1:3">
      <c r="A348" s="4" t="s">
        <v>3</v>
      </c>
      <c r="B348" s="5" t="s">
        <v>363</v>
      </c>
      <c r="C348" s="6">
        <v>12306</v>
      </c>
    </row>
    <row r="349" spans="1:3">
      <c r="A349" s="4" t="s">
        <v>3</v>
      </c>
      <c r="B349" s="7" t="s">
        <v>361</v>
      </c>
      <c r="C349" s="8">
        <v>12265</v>
      </c>
    </row>
    <row r="350" spans="1:3">
      <c r="A350" s="4" t="s">
        <v>3</v>
      </c>
      <c r="B350" s="5" t="s">
        <v>362</v>
      </c>
      <c r="C350" s="6">
        <v>12252</v>
      </c>
    </row>
    <row r="351" spans="1:3">
      <c r="A351" s="4" t="s">
        <v>3</v>
      </c>
      <c r="B351" s="7" t="s">
        <v>364</v>
      </c>
      <c r="C351" s="8">
        <v>12233</v>
      </c>
    </row>
    <row r="352" spans="1:3">
      <c r="A352" s="4" t="s">
        <v>3</v>
      </c>
      <c r="B352" s="5" t="s">
        <v>365</v>
      </c>
      <c r="C352" s="6">
        <v>12168</v>
      </c>
    </row>
    <row r="353" spans="1:3">
      <c r="A353" s="4" t="s">
        <v>3</v>
      </c>
      <c r="B353" s="7" t="s">
        <v>367</v>
      </c>
      <c r="C353" s="8">
        <v>12128</v>
      </c>
    </row>
    <row r="354" spans="1:3">
      <c r="A354" s="4" t="s">
        <v>3</v>
      </c>
      <c r="B354" s="5" t="s">
        <v>366</v>
      </c>
      <c r="C354" s="6">
        <v>12093</v>
      </c>
    </row>
    <row r="355" spans="1:3">
      <c r="A355" s="4" t="s">
        <v>3</v>
      </c>
      <c r="B355" s="7" t="s">
        <v>368</v>
      </c>
      <c r="C355" s="8">
        <v>12034</v>
      </c>
    </row>
    <row r="356" spans="1:3">
      <c r="A356" s="4" t="s">
        <v>3</v>
      </c>
      <c r="B356" s="5" t="s">
        <v>369</v>
      </c>
      <c r="C356" s="6">
        <v>11964</v>
      </c>
    </row>
    <row r="357" spans="1:3">
      <c r="A357" s="4" t="s">
        <v>3</v>
      </c>
      <c r="B357" s="7" t="s">
        <v>373</v>
      </c>
      <c r="C357" s="8">
        <v>11919</v>
      </c>
    </row>
    <row r="358" spans="1:3">
      <c r="A358" s="4" t="s">
        <v>3</v>
      </c>
      <c r="B358" s="5" t="s">
        <v>371</v>
      </c>
      <c r="C358" s="6">
        <v>11904</v>
      </c>
    </row>
    <row r="359" spans="1:3">
      <c r="A359" s="4" t="s">
        <v>3</v>
      </c>
      <c r="B359" s="7" t="s">
        <v>374</v>
      </c>
      <c r="C359" s="8">
        <v>11854</v>
      </c>
    </row>
    <row r="360" spans="1:3">
      <c r="A360" s="4" t="s">
        <v>3</v>
      </c>
      <c r="B360" s="5" t="s">
        <v>357</v>
      </c>
      <c r="C360" s="6">
        <v>11825</v>
      </c>
    </row>
    <row r="361" spans="1:3">
      <c r="A361" s="4" t="s">
        <v>3</v>
      </c>
      <c r="B361" s="7" t="s">
        <v>372</v>
      </c>
      <c r="C361" s="8">
        <v>11735</v>
      </c>
    </row>
    <row r="362" spans="1:3">
      <c r="A362" s="4" t="s">
        <v>3</v>
      </c>
      <c r="B362" s="5" t="s">
        <v>375</v>
      </c>
      <c r="C362" s="6">
        <v>11682</v>
      </c>
    </row>
    <row r="363" spans="1:3">
      <c r="A363" s="4" t="s">
        <v>3</v>
      </c>
      <c r="B363" s="7" t="s">
        <v>370</v>
      </c>
      <c r="C363" s="8">
        <v>11621</v>
      </c>
    </row>
    <row r="364" spans="1:3">
      <c r="A364" s="4" t="s">
        <v>3</v>
      </c>
      <c r="B364" s="5" t="s">
        <v>380</v>
      </c>
      <c r="C364" s="6">
        <v>11605</v>
      </c>
    </row>
    <row r="365" spans="1:3">
      <c r="A365" s="4" t="s">
        <v>3</v>
      </c>
      <c r="B365" s="7" t="s">
        <v>376</v>
      </c>
      <c r="C365" s="8">
        <v>11598</v>
      </c>
    </row>
    <row r="366" spans="1:3">
      <c r="A366" s="4" t="s">
        <v>3</v>
      </c>
      <c r="B366" s="5" t="s">
        <v>377</v>
      </c>
      <c r="C366" s="6">
        <v>11595</v>
      </c>
    </row>
    <row r="367" spans="1:3">
      <c r="A367" s="4" t="s">
        <v>3</v>
      </c>
      <c r="B367" s="7" t="s">
        <v>381</v>
      </c>
      <c r="C367" s="8">
        <v>11550</v>
      </c>
    </row>
    <row r="368" spans="1:3">
      <c r="A368" s="4" t="s">
        <v>3</v>
      </c>
      <c r="B368" s="5" t="s">
        <v>379</v>
      </c>
      <c r="C368" s="6">
        <v>11537</v>
      </c>
    </row>
    <row r="369" spans="1:3">
      <c r="A369" s="4" t="s">
        <v>3</v>
      </c>
      <c r="B369" s="7" t="s">
        <v>383</v>
      </c>
      <c r="C369" s="8">
        <v>11524</v>
      </c>
    </row>
    <row r="370" spans="1:3">
      <c r="A370" s="4" t="s">
        <v>3</v>
      </c>
      <c r="B370" s="5" t="s">
        <v>384</v>
      </c>
      <c r="C370" s="6">
        <v>11440</v>
      </c>
    </row>
    <row r="371" spans="1:3">
      <c r="A371" s="4" t="s">
        <v>3</v>
      </c>
      <c r="B371" s="7" t="s">
        <v>378</v>
      </c>
      <c r="C371" s="8">
        <v>11417</v>
      </c>
    </row>
    <row r="372" spans="1:3">
      <c r="A372" s="4" t="s">
        <v>3</v>
      </c>
      <c r="B372" s="5" t="s">
        <v>382</v>
      </c>
      <c r="C372" s="6">
        <v>11331</v>
      </c>
    </row>
    <row r="373" spans="1:3">
      <c r="A373" s="4" t="s">
        <v>3</v>
      </c>
      <c r="B373" s="7" t="s">
        <v>385</v>
      </c>
      <c r="C373" s="8">
        <v>11317</v>
      </c>
    </row>
    <row r="374" spans="1:3">
      <c r="A374" s="4" t="s">
        <v>3</v>
      </c>
      <c r="B374" s="5" t="s">
        <v>386</v>
      </c>
      <c r="C374" s="6">
        <v>11245</v>
      </c>
    </row>
    <row r="375" spans="1:3">
      <c r="A375" s="4" t="s">
        <v>3</v>
      </c>
      <c r="B375" s="7" t="s">
        <v>387</v>
      </c>
      <c r="C375" s="8">
        <v>11237</v>
      </c>
    </row>
    <row r="376" spans="1:3">
      <c r="A376" s="4" t="s">
        <v>3</v>
      </c>
      <c r="B376" s="5" t="s">
        <v>389</v>
      </c>
      <c r="C376" s="6">
        <v>11154</v>
      </c>
    </row>
    <row r="377" spans="1:3">
      <c r="A377" s="4" t="s">
        <v>3</v>
      </c>
      <c r="B377" s="7" t="s">
        <v>388</v>
      </c>
      <c r="C377" s="8">
        <v>11118</v>
      </c>
    </row>
    <row r="378" spans="1:3">
      <c r="A378" s="4" t="s">
        <v>3</v>
      </c>
      <c r="B378" s="5" t="s">
        <v>394</v>
      </c>
      <c r="C378" s="6">
        <v>11019</v>
      </c>
    </row>
    <row r="379" spans="1:3">
      <c r="A379" s="4" t="s">
        <v>3</v>
      </c>
      <c r="B379" s="7" t="s">
        <v>392</v>
      </c>
      <c r="C379" s="8">
        <v>11004</v>
      </c>
    </row>
    <row r="380" spans="1:3">
      <c r="A380" s="4" t="s">
        <v>3</v>
      </c>
      <c r="B380" s="5" t="s">
        <v>393</v>
      </c>
      <c r="C380" s="6">
        <v>11003</v>
      </c>
    </row>
    <row r="381" spans="1:3">
      <c r="A381" s="4" t="s">
        <v>3</v>
      </c>
      <c r="B381" s="7" t="s">
        <v>395</v>
      </c>
      <c r="C381" s="8">
        <v>10975</v>
      </c>
    </row>
    <row r="382" spans="1:3">
      <c r="A382" s="4" t="s">
        <v>3</v>
      </c>
      <c r="B382" s="5" t="s">
        <v>399</v>
      </c>
      <c r="C382" s="6">
        <v>10957</v>
      </c>
    </row>
    <row r="383" spans="1:3">
      <c r="A383" s="4" t="s">
        <v>3</v>
      </c>
      <c r="B383" s="7" t="s">
        <v>390</v>
      </c>
      <c r="C383" s="8">
        <v>10920</v>
      </c>
    </row>
    <row r="384" spans="1:3">
      <c r="A384" s="4" t="s">
        <v>3</v>
      </c>
      <c r="B384" s="5" t="s">
        <v>396</v>
      </c>
      <c r="C384" s="6">
        <v>10894</v>
      </c>
    </row>
    <row r="385" spans="1:3">
      <c r="A385" s="4" t="s">
        <v>3</v>
      </c>
      <c r="B385" s="7" t="s">
        <v>402</v>
      </c>
      <c r="C385" s="8">
        <v>10852</v>
      </c>
    </row>
    <row r="386" spans="1:3">
      <c r="A386" s="4" t="s">
        <v>3</v>
      </c>
      <c r="B386" s="5" t="s">
        <v>403</v>
      </c>
      <c r="C386" s="6">
        <v>10805</v>
      </c>
    </row>
    <row r="387" spans="1:3">
      <c r="A387" s="4" t="s">
        <v>3</v>
      </c>
      <c r="B387" s="7" t="s">
        <v>398</v>
      </c>
      <c r="C387" s="8">
        <v>10803</v>
      </c>
    </row>
    <row r="388" spans="1:3">
      <c r="A388" s="4" t="s">
        <v>3</v>
      </c>
      <c r="B388" s="5" t="s">
        <v>401</v>
      </c>
      <c r="C388" s="6">
        <v>10792</v>
      </c>
    </row>
    <row r="389" spans="1:3">
      <c r="A389" s="4" t="s">
        <v>3</v>
      </c>
      <c r="B389" s="7" t="s">
        <v>404</v>
      </c>
      <c r="C389" s="8">
        <v>10722</v>
      </c>
    </row>
    <row r="390" spans="1:3">
      <c r="A390" s="4" t="s">
        <v>3</v>
      </c>
      <c r="B390" s="5" t="s">
        <v>400</v>
      </c>
      <c r="C390" s="6">
        <v>10715</v>
      </c>
    </row>
    <row r="391" spans="1:3">
      <c r="A391" s="4" t="s">
        <v>3</v>
      </c>
      <c r="B391" s="7" t="s">
        <v>391</v>
      </c>
      <c r="C391" s="8">
        <v>10662</v>
      </c>
    </row>
    <row r="392" spans="1:3">
      <c r="A392" s="4" t="s">
        <v>3</v>
      </c>
      <c r="B392" s="5" t="s">
        <v>407</v>
      </c>
      <c r="C392" s="6">
        <v>10609</v>
      </c>
    </row>
    <row r="393" spans="1:3">
      <c r="A393" s="4" t="s">
        <v>3</v>
      </c>
      <c r="B393" s="7" t="s">
        <v>408</v>
      </c>
      <c r="C393" s="8">
        <v>10605</v>
      </c>
    </row>
    <row r="394" spans="1:3">
      <c r="A394" s="4" t="s">
        <v>3</v>
      </c>
      <c r="B394" s="5" t="s">
        <v>410</v>
      </c>
      <c r="C394" s="6">
        <v>10573</v>
      </c>
    </row>
    <row r="395" spans="1:3">
      <c r="A395" s="4" t="s">
        <v>3</v>
      </c>
      <c r="B395" s="7" t="s">
        <v>409</v>
      </c>
      <c r="C395" s="8">
        <v>10570</v>
      </c>
    </row>
    <row r="396" spans="1:3">
      <c r="A396" s="4" t="s">
        <v>3</v>
      </c>
      <c r="B396" s="5" t="s">
        <v>411</v>
      </c>
      <c r="C396" s="6">
        <v>10534</v>
      </c>
    </row>
    <row r="397" spans="1:3">
      <c r="A397" s="4" t="s">
        <v>3</v>
      </c>
      <c r="B397" s="7" t="s">
        <v>406</v>
      </c>
      <c r="C397" s="8">
        <v>10521</v>
      </c>
    </row>
    <row r="398" spans="1:3">
      <c r="A398" s="4" t="s">
        <v>3</v>
      </c>
      <c r="B398" s="5" t="s">
        <v>413</v>
      </c>
      <c r="C398" s="6">
        <v>10466</v>
      </c>
    </row>
    <row r="399" spans="1:3">
      <c r="A399" s="4" t="s">
        <v>3</v>
      </c>
      <c r="B399" s="7" t="s">
        <v>415</v>
      </c>
      <c r="C399" s="8">
        <v>10420</v>
      </c>
    </row>
    <row r="400" spans="1:3">
      <c r="A400" s="4" t="s">
        <v>3</v>
      </c>
      <c r="B400" s="5" t="s">
        <v>414</v>
      </c>
      <c r="C400" s="6">
        <v>10397</v>
      </c>
    </row>
    <row r="401" spans="1:3">
      <c r="A401" s="4" t="s">
        <v>3</v>
      </c>
      <c r="B401" s="7" t="s">
        <v>420</v>
      </c>
      <c r="C401" s="8">
        <v>10394</v>
      </c>
    </row>
    <row r="402" spans="1:3">
      <c r="A402" s="4" t="s">
        <v>3</v>
      </c>
      <c r="B402" s="5" t="s">
        <v>417</v>
      </c>
      <c r="C402" s="6">
        <v>10391</v>
      </c>
    </row>
    <row r="403" spans="1:3">
      <c r="A403" s="4" t="s">
        <v>3</v>
      </c>
      <c r="B403" s="7" t="s">
        <v>405</v>
      </c>
      <c r="C403" s="8">
        <v>10366</v>
      </c>
    </row>
    <row r="404" spans="1:3">
      <c r="A404" s="4" t="s">
        <v>3</v>
      </c>
      <c r="B404" s="5" t="s">
        <v>416</v>
      </c>
      <c r="C404" s="6">
        <v>10340</v>
      </c>
    </row>
    <row r="405" spans="1:3">
      <c r="A405" s="4" t="s">
        <v>3</v>
      </c>
      <c r="B405" s="7" t="s">
        <v>421</v>
      </c>
      <c r="C405" s="8">
        <v>10276</v>
      </c>
    </row>
    <row r="406" spans="1:3">
      <c r="A406" s="4" t="s">
        <v>3</v>
      </c>
      <c r="B406" s="5" t="s">
        <v>425</v>
      </c>
      <c r="C406" s="6">
        <v>10241</v>
      </c>
    </row>
    <row r="407" spans="1:3">
      <c r="A407" s="4" t="s">
        <v>3</v>
      </c>
      <c r="B407" s="7" t="s">
        <v>412</v>
      </c>
      <c r="C407" s="8">
        <v>10240</v>
      </c>
    </row>
    <row r="408" spans="1:3">
      <c r="A408" s="4" t="s">
        <v>3</v>
      </c>
      <c r="B408" s="5" t="s">
        <v>422</v>
      </c>
      <c r="C408" s="6">
        <v>10195</v>
      </c>
    </row>
    <row r="409" spans="1:3">
      <c r="A409" s="4" t="s">
        <v>3</v>
      </c>
      <c r="B409" s="7" t="s">
        <v>426</v>
      </c>
      <c r="C409" s="8">
        <v>10165</v>
      </c>
    </row>
    <row r="410" spans="1:3">
      <c r="A410" s="4" t="s">
        <v>3</v>
      </c>
      <c r="B410" s="5" t="s">
        <v>428</v>
      </c>
      <c r="C410" s="6">
        <v>10091</v>
      </c>
    </row>
    <row r="411" spans="1:3">
      <c r="A411" s="4" t="s">
        <v>3</v>
      </c>
      <c r="B411" s="7" t="s">
        <v>427</v>
      </c>
      <c r="C411" s="8">
        <v>10051</v>
      </c>
    </row>
    <row r="412" spans="1:3">
      <c r="A412" s="4" t="s">
        <v>3</v>
      </c>
      <c r="B412" s="5" t="s">
        <v>429</v>
      </c>
      <c r="C412" s="6">
        <v>10027</v>
      </c>
    </row>
    <row r="413" spans="1:3">
      <c r="A413" s="4" t="s">
        <v>3</v>
      </c>
      <c r="B413" s="7" t="s">
        <v>433</v>
      </c>
      <c r="C413" s="8">
        <v>9941</v>
      </c>
    </row>
    <row r="414" spans="1:3">
      <c r="A414" s="4" t="s">
        <v>3</v>
      </c>
      <c r="B414" s="5" t="s">
        <v>434</v>
      </c>
      <c r="C414" s="6">
        <v>9917</v>
      </c>
    </row>
    <row r="415" spans="1:3">
      <c r="A415" s="4" t="s">
        <v>3</v>
      </c>
      <c r="B415" s="7" t="s">
        <v>432</v>
      </c>
      <c r="C415" s="8">
        <v>9898</v>
      </c>
    </row>
    <row r="416" spans="1:3">
      <c r="A416" s="4" t="s">
        <v>3</v>
      </c>
      <c r="B416" s="5" t="s">
        <v>423</v>
      </c>
      <c r="C416" s="6">
        <v>9896</v>
      </c>
    </row>
    <row r="417" spans="1:3">
      <c r="A417" s="4" t="s">
        <v>3</v>
      </c>
      <c r="B417" s="7" t="s">
        <v>435</v>
      </c>
      <c r="C417" s="8">
        <v>9884</v>
      </c>
    </row>
    <row r="418" spans="1:3">
      <c r="A418" s="4" t="s">
        <v>3</v>
      </c>
      <c r="B418" s="5" t="s">
        <v>430</v>
      </c>
      <c r="C418" s="6">
        <v>9861</v>
      </c>
    </row>
    <row r="419" spans="1:3">
      <c r="A419" s="4" t="s">
        <v>3</v>
      </c>
      <c r="B419" s="7" t="s">
        <v>436</v>
      </c>
      <c r="C419" s="8">
        <v>9851</v>
      </c>
    </row>
    <row r="420" spans="1:3">
      <c r="A420" s="4" t="s">
        <v>3</v>
      </c>
      <c r="B420" s="5" t="s">
        <v>437</v>
      </c>
      <c r="C420" s="6">
        <v>9798</v>
      </c>
    </row>
    <row r="421" spans="1:3">
      <c r="A421" s="4" t="s">
        <v>3</v>
      </c>
      <c r="B421" s="7" t="s">
        <v>424</v>
      </c>
      <c r="C421" s="8">
        <v>9797</v>
      </c>
    </row>
    <row r="422" spans="1:3">
      <c r="A422" s="4" t="s">
        <v>3</v>
      </c>
      <c r="B422" s="5" t="s">
        <v>439</v>
      </c>
      <c r="C422" s="6">
        <v>9771</v>
      </c>
    </row>
    <row r="423" spans="1:3">
      <c r="A423" s="4" t="s">
        <v>3</v>
      </c>
      <c r="B423" s="7" t="s">
        <v>431</v>
      </c>
      <c r="C423" s="8">
        <v>9752</v>
      </c>
    </row>
    <row r="424" spans="1:3">
      <c r="A424" s="4" t="s">
        <v>3</v>
      </c>
      <c r="B424" s="5" t="s">
        <v>440</v>
      </c>
      <c r="C424" s="6">
        <v>9730</v>
      </c>
    </row>
    <row r="425" spans="1:3">
      <c r="A425" s="4" t="s">
        <v>3</v>
      </c>
      <c r="B425" s="7" t="s">
        <v>418</v>
      </c>
      <c r="C425" s="8">
        <v>9706</v>
      </c>
    </row>
    <row r="426" spans="1:3">
      <c r="A426" s="4" t="s">
        <v>3</v>
      </c>
      <c r="B426" s="5" t="s">
        <v>438</v>
      </c>
      <c r="C426" s="6">
        <v>9690</v>
      </c>
    </row>
    <row r="427" spans="1:3">
      <c r="A427" s="4" t="s">
        <v>3</v>
      </c>
      <c r="B427" s="7" t="s">
        <v>443</v>
      </c>
      <c r="C427" s="8">
        <v>9689</v>
      </c>
    </row>
    <row r="428" spans="1:3">
      <c r="A428" s="4" t="s">
        <v>3</v>
      </c>
      <c r="B428" s="5" t="s">
        <v>441</v>
      </c>
      <c r="C428" s="6">
        <v>9672</v>
      </c>
    </row>
    <row r="429" spans="1:3">
      <c r="A429" s="4" t="s">
        <v>3</v>
      </c>
      <c r="B429" s="7" t="s">
        <v>445</v>
      </c>
      <c r="C429" s="8">
        <v>9534</v>
      </c>
    </row>
    <row r="430" spans="1:3">
      <c r="A430" s="4" t="s">
        <v>3</v>
      </c>
      <c r="B430" s="5" t="s">
        <v>446</v>
      </c>
      <c r="C430" s="6">
        <v>9430</v>
      </c>
    </row>
    <row r="431" spans="1:3">
      <c r="A431" s="4" t="s">
        <v>3</v>
      </c>
      <c r="B431" s="7" t="s">
        <v>448</v>
      </c>
      <c r="C431" s="8">
        <v>9418</v>
      </c>
    </row>
    <row r="432" spans="1:3">
      <c r="A432" s="4" t="s">
        <v>3</v>
      </c>
      <c r="B432" s="5" t="s">
        <v>449</v>
      </c>
      <c r="C432" s="6">
        <v>9404</v>
      </c>
    </row>
    <row r="433" spans="1:3">
      <c r="A433" s="4" t="s">
        <v>3</v>
      </c>
      <c r="B433" s="7" t="s">
        <v>450</v>
      </c>
      <c r="C433" s="8">
        <v>9363</v>
      </c>
    </row>
    <row r="434" spans="1:3">
      <c r="A434" s="4" t="s">
        <v>3</v>
      </c>
      <c r="B434" s="5" t="s">
        <v>453</v>
      </c>
      <c r="C434" s="6">
        <v>9338</v>
      </c>
    </row>
    <row r="435" spans="1:3">
      <c r="A435" s="4" t="s">
        <v>3</v>
      </c>
      <c r="B435" s="7" t="s">
        <v>451</v>
      </c>
      <c r="C435" s="8">
        <v>9335</v>
      </c>
    </row>
    <row r="436" spans="1:3">
      <c r="A436" s="4" t="s">
        <v>3</v>
      </c>
      <c r="B436" s="5" t="s">
        <v>452</v>
      </c>
      <c r="C436" s="6">
        <v>9334</v>
      </c>
    </row>
    <row r="437" spans="1:3">
      <c r="A437" s="4" t="s">
        <v>3</v>
      </c>
      <c r="B437" s="7" t="s">
        <v>419</v>
      </c>
      <c r="C437" s="8">
        <v>9294</v>
      </c>
    </row>
    <row r="438" spans="1:3">
      <c r="A438" s="4" t="s">
        <v>3</v>
      </c>
      <c r="B438" s="5" t="s">
        <v>455</v>
      </c>
      <c r="C438" s="6">
        <v>9289</v>
      </c>
    </row>
    <row r="439" spans="1:3">
      <c r="A439" s="4" t="s">
        <v>3</v>
      </c>
      <c r="B439" s="7" t="s">
        <v>454</v>
      </c>
      <c r="C439" s="8">
        <v>9274</v>
      </c>
    </row>
    <row r="440" spans="1:3">
      <c r="A440" s="4" t="s">
        <v>3</v>
      </c>
      <c r="B440" s="5" t="s">
        <v>457</v>
      </c>
      <c r="C440" s="6">
        <v>9267</v>
      </c>
    </row>
    <row r="441" spans="1:3">
      <c r="A441" s="4" t="s">
        <v>3</v>
      </c>
      <c r="B441" s="7" t="s">
        <v>459</v>
      </c>
      <c r="C441" s="8">
        <v>9246</v>
      </c>
    </row>
    <row r="442" spans="1:3">
      <c r="A442" s="4" t="s">
        <v>3</v>
      </c>
      <c r="B442" s="5" t="s">
        <v>442</v>
      </c>
      <c r="C442" s="6">
        <v>9238</v>
      </c>
    </row>
    <row r="443" spans="1:3">
      <c r="A443" s="4" t="s">
        <v>3</v>
      </c>
      <c r="B443" s="7" t="s">
        <v>461</v>
      </c>
      <c r="C443" s="8">
        <v>9097</v>
      </c>
    </row>
    <row r="444" spans="1:3">
      <c r="A444" s="4" t="s">
        <v>3</v>
      </c>
      <c r="B444" s="5" t="s">
        <v>460</v>
      </c>
      <c r="C444" s="6">
        <v>9079</v>
      </c>
    </row>
    <row r="445" spans="1:3">
      <c r="A445" s="4" t="s">
        <v>3</v>
      </c>
      <c r="B445" s="7" t="s">
        <v>462</v>
      </c>
      <c r="C445" s="8">
        <v>9064</v>
      </c>
    </row>
    <row r="446" spans="1:3">
      <c r="A446" s="4" t="s">
        <v>3</v>
      </c>
      <c r="B446" s="5" t="s">
        <v>444</v>
      </c>
      <c r="C446" s="6">
        <v>9038</v>
      </c>
    </row>
    <row r="447" spans="1:3">
      <c r="A447" s="4" t="s">
        <v>3</v>
      </c>
      <c r="B447" s="7" t="s">
        <v>458</v>
      </c>
      <c r="C447" s="8">
        <v>8984</v>
      </c>
    </row>
    <row r="448" spans="1:3">
      <c r="A448" s="4" t="s">
        <v>3</v>
      </c>
      <c r="B448" s="5" t="s">
        <v>463</v>
      </c>
      <c r="C448" s="6">
        <v>8931</v>
      </c>
    </row>
    <row r="449" spans="1:3">
      <c r="A449" s="4" t="s">
        <v>3</v>
      </c>
      <c r="B449" s="7" t="s">
        <v>465</v>
      </c>
      <c r="C449" s="8">
        <v>8927</v>
      </c>
    </row>
    <row r="450" spans="1:3">
      <c r="A450" s="4" t="s">
        <v>3</v>
      </c>
      <c r="B450" s="5" t="s">
        <v>456</v>
      </c>
      <c r="C450" s="6">
        <v>8870</v>
      </c>
    </row>
    <row r="451" spans="1:3">
      <c r="A451" s="4" t="s">
        <v>3</v>
      </c>
      <c r="B451" s="7" t="s">
        <v>466</v>
      </c>
      <c r="C451" s="8">
        <v>8819</v>
      </c>
    </row>
    <row r="452" spans="1:3">
      <c r="A452" s="4" t="s">
        <v>3</v>
      </c>
      <c r="B452" s="5" t="s">
        <v>464</v>
      </c>
      <c r="C452" s="6">
        <v>8786</v>
      </c>
    </row>
    <row r="453" spans="1:3">
      <c r="A453" s="4" t="s">
        <v>3</v>
      </c>
      <c r="B453" s="7" t="s">
        <v>467</v>
      </c>
      <c r="C453" s="8">
        <v>8710</v>
      </c>
    </row>
    <row r="454" spans="1:3">
      <c r="A454" s="4" t="s">
        <v>3</v>
      </c>
      <c r="B454" s="5" t="s">
        <v>471</v>
      </c>
      <c r="C454" s="6">
        <v>8676</v>
      </c>
    </row>
    <row r="455" spans="1:3">
      <c r="A455" s="4" t="s">
        <v>3</v>
      </c>
      <c r="B455" s="7" t="s">
        <v>468</v>
      </c>
      <c r="C455" s="8">
        <v>8667</v>
      </c>
    </row>
    <row r="456" spans="1:3">
      <c r="A456" s="4" t="s">
        <v>3</v>
      </c>
      <c r="B456" s="5" t="s">
        <v>472</v>
      </c>
      <c r="C456" s="6">
        <v>8649</v>
      </c>
    </row>
    <row r="457" spans="1:3">
      <c r="A457" s="4" t="s">
        <v>3</v>
      </c>
      <c r="B457" s="7" t="s">
        <v>473</v>
      </c>
      <c r="C457" s="8">
        <v>8613</v>
      </c>
    </row>
    <row r="458" spans="1:3">
      <c r="A458" s="4" t="s">
        <v>3</v>
      </c>
      <c r="B458" s="5" t="s">
        <v>470</v>
      </c>
      <c r="C458" s="6">
        <v>8604</v>
      </c>
    </row>
    <row r="459" spans="1:3">
      <c r="A459" s="4" t="s">
        <v>3</v>
      </c>
      <c r="B459" s="7" t="s">
        <v>469</v>
      </c>
      <c r="C459" s="8">
        <v>8592</v>
      </c>
    </row>
    <row r="460" spans="1:3">
      <c r="A460" s="4" t="s">
        <v>3</v>
      </c>
      <c r="B460" s="5" t="s">
        <v>474</v>
      </c>
      <c r="C460" s="6">
        <v>8568</v>
      </c>
    </row>
    <row r="461" spans="1:3">
      <c r="A461" s="4" t="s">
        <v>3</v>
      </c>
      <c r="B461" s="7" t="s">
        <v>477</v>
      </c>
      <c r="C461" s="8">
        <v>8508</v>
      </c>
    </row>
    <row r="462" spans="1:3">
      <c r="A462" s="4" t="s">
        <v>3</v>
      </c>
      <c r="B462" s="5" t="s">
        <v>476</v>
      </c>
      <c r="C462" s="6">
        <v>8507</v>
      </c>
    </row>
    <row r="463" spans="1:3">
      <c r="A463" s="4" t="s">
        <v>3</v>
      </c>
      <c r="B463" s="7" t="s">
        <v>475</v>
      </c>
      <c r="C463" s="8">
        <v>8429</v>
      </c>
    </row>
    <row r="464" spans="1:3">
      <c r="A464" s="4" t="s">
        <v>3</v>
      </c>
      <c r="B464" s="5" t="s">
        <v>447</v>
      </c>
      <c r="C464" s="6">
        <v>8419</v>
      </c>
    </row>
    <row r="465" spans="1:3">
      <c r="A465" s="4" t="s">
        <v>3</v>
      </c>
      <c r="B465" s="7" t="s">
        <v>478</v>
      </c>
      <c r="C465" s="8">
        <v>8415</v>
      </c>
    </row>
    <row r="466" spans="1:3">
      <c r="A466" s="4" t="s">
        <v>3</v>
      </c>
      <c r="B466" s="5" t="s">
        <v>479</v>
      </c>
      <c r="C466" s="6">
        <v>8322</v>
      </c>
    </row>
    <row r="467" spans="1:3">
      <c r="A467" s="4" t="s">
        <v>3</v>
      </c>
      <c r="B467" s="7" t="s">
        <v>481</v>
      </c>
      <c r="C467" s="8">
        <v>8265</v>
      </c>
    </row>
    <row r="468" spans="1:3">
      <c r="A468" s="4" t="s">
        <v>3</v>
      </c>
      <c r="B468" s="5" t="s">
        <v>483</v>
      </c>
      <c r="C468" s="6">
        <v>8211</v>
      </c>
    </row>
    <row r="469" spans="1:3">
      <c r="A469" s="4" t="s">
        <v>3</v>
      </c>
      <c r="B469" s="7" t="s">
        <v>485</v>
      </c>
      <c r="C469" s="8">
        <v>8200</v>
      </c>
    </row>
    <row r="470" spans="1:3">
      <c r="A470" s="4" t="s">
        <v>3</v>
      </c>
      <c r="B470" s="5" t="s">
        <v>486</v>
      </c>
      <c r="C470" s="6">
        <v>8160</v>
      </c>
    </row>
    <row r="471" spans="1:3">
      <c r="A471" s="4" t="s">
        <v>3</v>
      </c>
      <c r="B471" s="7" t="s">
        <v>489</v>
      </c>
      <c r="C471" s="8">
        <v>8133</v>
      </c>
    </row>
    <row r="472" spans="1:3">
      <c r="A472" s="4" t="s">
        <v>3</v>
      </c>
      <c r="B472" s="5" t="s">
        <v>487</v>
      </c>
      <c r="C472" s="6">
        <v>8100</v>
      </c>
    </row>
    <row r="473" spans="1:3">
      <c r="A473" s="4" t="s">
        <v>3</v>
      </c>
      <c r="B473" s="7" t="s">
        <v>484</v>
      </c>
      <c r="C473" s="8">
        <v>8097</v>
      </c>
    </row>
    <row r="474" spans="1:3">
      <c r="A474" s="4" t="s">
        <v>3</v>
      </c>
      <c r="B474" s="5" t="s">
        <v>494</v>
      </c>
      <c r="C474" s="6">
        <v>8068</v>
      </c>
    </row>
    <row r="475" spans="1:3">
      <c r="A475" s="4" t="s">
        <v>3</v>
      </c>
      <c r="B475" s="7" t="s">
        <v>488</v>
      </c>
      <c r="C475" s="8">
        <v>8063</v>
      </c>
    </row>
    <row r="476" spans="1:3">
      <c r="A476" s="4" t="s">
        <v>3</v>
      </c>
      <c r="B476" s="5" t="s">
        <v>491</v>
      </c>
      <c r="C476" s="6">
        <v>8050</v>
      </c>
    </row>
    <row r="477" spans="1:3">
      <c r="A477" s="4" t="s">
        <v>3</v>
      </c>
      <c r="B477" s="7" t="s">
        <v>482</v>
      </c>
      <c r="C477" s="8">
        <v>8047</v>
      </c>
    </row>
    <row r="478" spans="1:3">
      <c r="A478" s="4" t="s">
        <v>3</v>
      </c>
      <c r="B478" s="5" t="s">
        <v>493</v>
      </c>
      <c r="C478" s="6">
        <v>8045</v>
      </c>
    </row>
    <row r="479" spans="1:3">
      <c r="A479" s="4" t="s">
        <v>3</v>
      </c>
      <c r="B479" s="7" t="s">
        <v>495</v>
      </c>
      <c r="C479" s="8">
        <v>8028</v>
      </c>
    </row>
    <row r="480" spans="1:3">
      <c r="A480" s="4" t="s">
        <v>3</v>
      </c>
      <c r="B480" s="5" t="s">
        <v>496</v>
      </c>
      <c r="C480" s="6">
        <v>8015</v>
      </c>
    </row>
    <row r="481" spans="1:3">
      <c r="A481" s="4" t="s">
        <v>3</v>
      </c>
      <c r="B481" s="7" t="s">
        <v>498</v>
      </c>
      <c r="C481" s="8">
        <v>7998</v>
      </c>
    </row>
    <row r="482" spans="1:3">
      <c r="A482" s="4" t="s">
        <v>3</v>
      </c>
      <c r="B482" s="5" t="s">
        <v>501</v>
      </c>
      <c r="C482" s="6">
        <v>7975</v>
      </c>
    </row>
    <row r="483" spans="1:3">
      <c r="A483" s="4" t="s">
        <v>3</v>
      </c>
      <c r="B483" s="7" t="s">
        <v>480</v>
      </c>
      <c r="C483" s="8">
        <v>7974</v>
      </c>
    </row>
    <row r="484" spans="1:3">
      <c r="A484" s="4" t="s">
        <v>3</v>
      </c>
      <c r="B484" s="5" t="s">
        <v>497</v>
      </c>
      <c r="C484" s="6">
        <v>7964</v>
      </c>
    </row>
    <row r="485" spans="1:3">
      <c r="A485" s="4" t="s">
        <v>3</v>
      </c>
      <c r="B485" s="7" t="s">
        <v>503</v>
      </c>
      <c r="C485" s="8">
        <v>7923</v>
      </c>
    </row>
    <row r="486" spans="1:3">
      <c r="A486" s="4" t="s">
        <v>3</v>
      </c>
      <c r="B486" s="5" t="s">
        <v>499</v>
      </c>
      <c r="C486" s="6">
        <v>7918</v>
      </c>
    </row>
    <row r="487" spans="1:3">
      <c r="A487" s="4" t="s">
        <v>3</v>
      </c>
      <c r="B487" s="7" t="s">
        <v>506</v>
      </c>
      <c r="C487" s="8">
        <v>7889</v>
      </c>
    </row>
    <row r="488" spans="1:3">
      <c r="A488" s="4" t="s">
        <v>3</v>
      </c>
      <c r="B488" s="5" t="s">
        <v>505</v>
      </c>
      <c r="C488" s="6">
        <v>7884</v>
      </c>
    </row>
    <row r="489" spans="1:3">
      <c r="A489" s="4" t="s">
        <v>3</v>
      </c>
      <c r="B489" s="7" t="s">
        <v>508</v>
      </c>
      <c r="C489" s="8">
        <v>7864</v>
      </c>
    </row>
    <row r="490" spans="1:3">
      <c r="A490" s="4" t="s">
        <v>3</v>
      </c>
      <c r="B490" s="5" t="s">
        <v>509</v>
      </c>
      <c r="C490" s="6">
        <v>7861</v>
      </c>
    </row>
    <row r="491" spans="1:3">
      <c r="A491" s="4" t="s">
        <v>3</v>
      </c>
      <c r="B491" s="7" t="s">
        <v>507</v>
      </c>
      <c r="C491" s="8">
        <v>7842</v>
      </c>
    </row>
    <row r="492" spans="1:3">
      <c r="A492" s="4" t="s">
        <v>3</v>
      </c>
      <c r="B492" s="5" t="s">
        <v>504</v>
      </c>
      <c r="C492" s="6">
        <v>7841</v>
      </c>
    </row>
    <row r="493" spans="1:3">
      <c r="A493" s="4" t="s">
        <v>3</v>
      </c>
      <c r="B493" s="7" t="s">
        <v>490</v>
      </c>
      <c r="C493" s="8">
        <v>7833</v>
      </c>
    </row>
    <row r="494" spans="1:3">
      <c r="A494" s="4" t="s">
        <v>3</v>
      </c>
      <c r="B494" s="5" t="s">
        <v>500</v>
      </c>
      <c r="C494" s="6">
        <v>7806</v>
      </c>
    </row>
    <row r="495" spans="1:3">
      <c r="A495" s="4" t="s">
        <v>3</v>
      </c>
      <c r="B495" s="7" t="s">
        <v>502</v>
      </c>
      <c r="C495" s="8">
        <v>7799</v>
      </c>
    </row>
    <row r="496" spans="1:3">
      <c r="A496" s="4" t="s">
        <v>3</v>
      </c>
      <c r="B496" s="5" t="s">
        <v>510</v>
      </c>
      <c r="C496" s="6">
        <v>7757</v>
      </c>
    </row>
    <row r="497" spans="1:3">
      <c r="A497" s="4" t="s">
        <v>3</v>
      </c>
      <c r="B497" s="7" t="s">
        <v>515</v>
      </c>
      <c r="C497" s="8">
        <v>7733</v>
      </c>
    </row>
    <row r="498" spans="1:3">
      <c r="A498" s="4" t="s">
        <v>3</v>
      </c>
      <c r="B498" s="5" t="s">
        <v>513</v>
      </c>
      <c r="C498" s="6">
        <v>7725</v>
      </c>
    </row>
    <row r="499" spans="1:3">
      <c r="A499" s="4" t="s">
        <v>3</v>
      </c>
      <c r="B499" s="7" t="s">
        <v>511</v>
      </c>
      <c r="C499" s="8">
        <v>7691</v>
      </c>
    </row>
    <row r="500" spans="1:3">
      <c r="A500" s="4" t="s">
        <v>3</v>
      </c>
      <c r="B500" s="5" t="s">
        <v>516</v>
      </c>
      <c r="C500" s="6">
        <v>7655</v>
      </c>
    </row>
    <row r="501" spans="1:3">
      <c r="A501" s="4" t="s">
        <v>3</v>
      </c>
      <c r="B501" s="7" t="s">
        <v>518</v>
      </c>
      <c r="C501" s="8">
        <v>7593</v>
      </c>
    </row>
    <row r="502" spans="1:3">
      <c r="A502" s="4" t="s">
        <v>3</v>
      </c>
      <c r="B502" s="5" t="s">
        <v>521</v>
      </c>
      <c r="C502" s="6">
        <v>7592</v>
      </c>
    </row>
    <row r="503" spans="1:3">
      <c r="A503" s="4" t="s">
        <v>3</v>
      </c>
      <c r="B503" s="7" t="s">
        <v>517</v>
      </c>
      <c r="C503" s="8">
        <v>7584</v>
      </c>
    </row>
    <row r="504" spans="1:3">
      <c r="A504" s="4" t="s">
        <v>3</v>
      </c>
      <c r="B504" s="5" t="s">
        <v>512</v>
      </c>
      <c r="C504" s="6">
        <v>7574</v>
      </c>
    </row>
    <row r="505" spans="1:3">
      <c r="A505" s="4" t="s">
        <v>3</v>
      </c>
      <c r="B505" s="7" t="s">
        <v>522</v>
      </c>
      <c r="C505" s="8">
        <v>7565</v>
      </c>
    </row>
    <row r="506" spans="1:3">
      <c r="A506" s="4" t="s">
        <v>3</v>
      </c>
      <c r="B506" s="5" t="s">
        <v>524</v>
      </c>
      <c r="C506" s="6">
        <v>7556</v>
      </c>
    </row>
    <row r="507" spans="1:3">
      <c r="A507" s="4" t="s">
        <v>3</v>
      </c>
      <c r="B507" s="7" t="s">
        <v>526</v>
      </c>
      <c r="C507" s="8">
        <v>7538</v>
      </c>
    </row>
    <row r="508" spans="1:3">
      <c r="A508" s="4" t="s">
        <v>3</v>
      </c>
      <c r="B508" s="5" t="s">
        <v>525</v>
      </c>
      <c r="C508" s="6">
        <v>7537</v>
      </c>
    </row>
    <row r="509" spans="1:3">
      <c r="A509" s="4" t="s">
        <v>3</v>
      </c>
      <c r="B509" s="7" t="s">
        <v>523</v>
      </c>
      <c r="C509" s="8">
        <v>7511</v>
      </c>
    </row>
    <row r="510" spans="1:3">
      <c r="A510" s="4" t="s">
        <v>3</v>
      </c>
      <c r="B510" s="5" t="s">
        <v>528</v>
      </c>
      <c r="C510" s="6">
        <v>7504</v>
      </c>
    </row>
    <row r="511" spans="1:3">
      <c r="A511" s="4" t="s">
        <v>3</v>
      </c>
      <c r="B511" s="7" t="s">
        <v>527</v>
      </c>
      <c r="C511" s="8">
        <v>7495</v>
      </c>
    </row>
    <row r="512" spans="1:3">
      <c r="A512" s="4" t="s">
        <v>3</v>
      </c>
      <c r="B512" s="5" t="s">
        <v>529</v>
      </c>
      <c r="C512" s="6">
        <v>7475</v>
      </c>
    </row>
    <row r="513" spans="1:3">
      <c r="A513" s="4" t="s">
        <v>3</v>
      </c>
      <c r="B513" s="7" t="s">
        <v>519</v>
      </c>
      <c r="C513" s="8">
        <v>7445</v>
      </c>
    </row>
    <row r="514" spans="1:3">
      <c r="A514" s="4" t="s">
        <v>3</v>
      </c>
      <c r="B514" s="5" t="s">
        <v>532</v>
      </c>
      <c r="C514" s="6">
        <v>7442</v>
      </c>
    </row>
    <row r="515" spans="1:3">
      <c r="A515" s="4" t="s">
        <v>3</v>
      </c>
      <c r="B515" s="7" t="s">
        <v>530</v>
      </c>
      <c r="C515" s="8">
        <v>7439</v>
      </c>
    </row>
    <row r="516" spans="1:3">
      <c r="A516" s="4" t="s">
        <v>3</v>
      </c>
      <c r="B516" s="5" t="s">
        <v>533</v>
      </c>
      <c r="C516" s="6">
        <v>7427</v>
      </c>
    </row>
    <row r="517" spans="1:3">
      <c r="A517" s="4" t="s">
        <v>3</v>
      </c>
      <c r="B517" s="7" t="s">
        <v>514</v>
      </c>
      <c r="C517" s="8">
        <v>7421</v>
      </c>
    </row>
    <row r="518" spans="1:3">
      <c r="A518" s="4" t="s">
        <v>3</v>
      </c>
      <c r="B518" s="5" t="s">
        <v>531</v>
      </c>
      <c r="C518" s="6">
        <v>7406</v>
      </c>
    </row>
    <row r="519" spans="1:3">
      <c r="A519" s="4" t="s">
        <v>3</v>
      </c>
      <c r="B519" s="7" t="s">
        <v>534</v>
      </c>
      <c r="C519" s="8">
        <v>7401</v>
      </c>
    </row>
    <row r="520" spans="1:3">
      <c r="A520" s="4" t="s">
        <v>3</v>
      </c>
      <c r="B520" s="5" t="s">
        <v>535</v>
      </c>
      <c r="C520" s="6">
        <v>7391</v>
      </c>
    </row>
    <row r="521" spans="1:3">
      <c r="A521" s="4" t="s">
        <v>3</v>
      </c>
      <c r="B521" s="7" t="s">
        <v>520</v>
      </c>
      <c r="C521" s="8">
        <v>7381</v>
      </c>
    </row>
    <row r="522" spans="1:3">
      <c r="A522" s="4" t="s">
        <v>3</v>
      </c>
      <c r="B522" s="5" t="s">
        <v>536</v>
      </c>
      <c r="C522" s="6">
        <v>7347</v>
      </c>
    </row>
    <row r="523" spans="1:3">
      <c r="A523" s="4" t="s">
        <v>3</v>
      </c>
      <c r="B523" s="7" t="s">
        <v>537</v>
      </c>
      <c r="C523" s="8">
        <v>7322</v>
      </c>
    </row>
    <row r="524" spans="1:3">
      <c r="A524" s="4" t="s">
        <v>3</v>
      </c>
      <c r="B524" s="5" t="s">
        <v>538</v>
      </c>
      <c r="C524" s="6">
        <v>7264</v>
      </c>
    </row>
    <row r="525" spans="1:3">
      <c r="A525" s="4" t="s">
        <v>3</v>
      </c>
      <c r="B525" s="7" t="s">
        <v>539</v>
      </c>
      <c r="C525" s="8">
        <v>7260</v>
      </c>
    </row>
    <row r="526" spans="1:3">
      <c r="A526" s="4" t="s">
        <v>3</v>
      </c>
      <c r="B526" s="5" t="s">
        <v>542</v>
      </c>
      <c r="C526" s="6">
        <v>7177</v>
      </c>
    </row>
    <row r="527" spans="1:3">
      <c r="A527" s="4" t="s">
        <v>3</v>
      </c>
      <c r="B527" s="7" t="s">
        <v>541</v>
      </c>
      <c r="C527" s="8">
        <v>7173</v>
      </c>
    </row>
    <row r="528" spans="1:3">
      <c r="A528" s="4" t="s">
        <v>3</v>
      </c>
      <c r="B528" s="5" t="s">
        <v>540</v>
      </c>
      <c r="C528" s="6">
        <v>7156</v>
      </c>
    </row>
    <row r="529" spans="1:3">
      <c r="A529" s="4" t="s">
        <v>3</v>
      </c>
      <c r="B529" s="7" t="s">
        <v>544</v>
      </c>
      <c r="C529" s="8">
        <v>7117</v>
      </c>
    </row>
    <row r="530" spans="1:3">
      <c r="A530" s="4" t="s">
        <v>3</v>
      </c>
      <c r="B530" s="5" t="s">
        <v>543</v>
      </c>
      <c r="C530" s="6">
        <v>7071</v>
      </c>
    </row>
    <row r="531" spans="1:3">
      <c r="A531" s="4" t="s">
        <v>3</v>
      </c>
      <c r="B531" s="7" t="s">
        <v>546</v>
      </c>
      <c r="C531" s="8">
        <v>7052</v>
      </c>
    </row>
    <row r="532" spans="1:3">
      <c r="A532" s="4" t="s">
        <v>3</v>
      </c>
      <c r="B532" s="5" t="s">
        <v>548</v>
      </c>
      <c r="C532" s="6">
        <v>7047</v>
      </c>
    </row>
    <row r="533" spans="1:3">
      <c r="A533" s="4" t="s">
        <v>3</v>
      </c>
      <c r="B533" s="7" t="s">
        <v>547</v>
      </c>
      <c r="C533" s="8">
        <v>7025</v>
      </c>
    </row>
    <row r="534" spans="1:3">
      <c r="A534" s="4" t="s">
        <v>3</v>
      </c>
      <c r="B534" s="5" t="s">
        <v>545</v>
      </c>
      <c r="C534" s="6">
        <v>7020</v>
      </c>
    </row>
    <row r="535" spans="1:3">
      <c r="A535" s="4" t="s">
        <v>3</v>
      </c>
      <c r="B535" s="7" t="s">
        <v>492</v>
      </c>
      <c r="C535" s="8">
        <v>6938</v>
      </c>
    </row>
    <row r="536" spans="1:3">
      <c r="A536" s="4" t="s">
        <v>3</v>
      </c>
      <c r="B536" s="5" t="s">
        <v>550</v>
      </c>
      <c r="C536" s="6">
        <v>6938</v>
      </c>
    </row>
    <row r="537" spans="1:3">
      <c r="A537" s="4" t="s">
        <v>3</v>
      </c>
      <c r="B537" s="7" t="s">
        <v>551</v>
      </c>
      <c r="C537" s="8">
        <v>6926</v>
      </c>
    </row>
    <row r="538" spans="1:3">
      <c r="A538" s="4" t="s">
        <v>3</v>
      </c>
      <c r="B538" s="5" t="s">
        <v>554</v>
      </c>
      <c r="C538" s="6">
        <v>6923</v>
      </c>
    </row>
    <row r="539" spans="1:3">
      <c r="A539" s="4" t="s">
        <v>3</v>
      </c>
      <c r="B539" s="7" t="s">
        <v>549</v>
      </c>
      <c r="C539" s="8">
        <v>6916</v>
      </c>
    </row>
    <row r="540" spans="1:3">
      <c r="A540" s="4" t="s">
        <v>3</v>
      </c>
      <c r="B540" s="5" t="s">
        <v>555</v>
      </c>
      <c r="C540" s="6">
        <v>6874</v>
      </c>
    </row>
    <row r="541" spans="1:3">
      <c r="A541" s="4" t="s">
        <v>3</v>
      </c>
      <c r="B541" s="7" t="s">
        <v>556</v>
      </c>
      <c r="C541" s="8">
        <v>6870</v>
      </c>
    </row>
    <row r="542" spans="1:3">
      <c r="A542" s="4" t="s">
        <v>3</v>
      </c>
      <c r="B542" s="5" t="s">
        <v>553</v>
      </c>
      <c r="C542" s="6">
        <v>6859</v>
      </c>
    </row>
    <row r="543" spans="1:3">
      <c r="A543" s="4" t="s">
        <v>3</v>
      </c>
      <c r="B543" s="7" t="s">
        <v>557</v>
      </c>
      <c r="C543" s="8">
        <v>6843</v>
      </c>
    </row>
    <row r="544" spans="1:3">
      <c r="A544" s="4" t="s">
        <v>3</v>
      </c>
      <c r="B544" s="5" t="s">
        <v>558</v>
      </c>
      <c r="C544" s="6">
        <v>6831</v>
      </c>
    </row>
    <row r="545" spans="1:3">
      <c r="A545" s="4" t="s">
        <v>3</v>
      </c>
      <c r="B545" s="7" t="s">
        <v>560</v>
      </c>
      <c r="C545" s="8">
        <v>6823</v>
      </c>
    </row>
    <row r="546" spans="1:3">
      <c r="A546" s="4" t="s">
        <v>3</v>
      </c>
      <c r="B546" s="5" t="s">
        <v>561</v>
      </c>
      <c r="C546" s="6">
        <v>6804</v>
      </c>
    </row>
    <row r="547" spans="1:3">
      <c r="A547" s="4" t="s">
        <v>3</v>
      </c>
      <c r="B547" s="7" t="s">
        <v>559</v>
      </c>
      <c r="C547" s="8">
        <v>6800</v>
      </c>
    </row>
    <row r="548" spans="1:3">
      <c r="A548" s="4" t="s">
        <v>3</v>
      </c>
      <c r="B548" s="5" t="s">
        <v>563</v>
      </c>
      <c r="C548" s="6">
        <v>6800</v>
      </c>
    </row>
    <row r="549" spans="1:3">
      <c r="A549" s="4" t="s">
        <v>3</v>
      </c>
      <c r="B549" s="7" t="s">
        <v>564</v>
      </c>
      <c r="C549" s="8">
        <v>6775</v>
      </c>
    </row>
    <row r="550" spans="1:3">
      <c r="A550" s="4" t="s">
        <v>3</v>
      </c>
      <c r="B550" s="5" t="s">
        <v>566</v>
      </c>
      <c r="C550" s="6">
        <v>6754</v>
      </c>
    </row>
    <row r="551" spans="1:3">
      <c r="A551" s="4" t="s">
        <v>3</v>
      </c>
      <c r="B551" s="7" t="s">
        <v>565</v>
      </c>
      <c r="C551" s="8">
        <v>6700</v>
      </c>
    </row>
    <row r="552" spans="1:3">
      <c r="A552" s="4" t="s">
        <v>3</v>
      </c>
      <c r="B552" s="5" t="s">
        <v>567</v>
      </c>
      <c r="C552" s="6">
        <v>6693</v>
      </c>
    </row>
    <row r="553" spans="1:3">
      <c r="A553" s="4" t="s">
        <v>3</v>
      </c>
      <c r="B553" s="7" t="s">
        <v>571</v>
      </c>
      <c r="C553" s="8">
        <v>6690</v>
      </c>
    </row>
    <row r="554" spans="1:3">
      <c r="A554" s="4" t="s">
        <v>3</v>
      </c>
      <c r="B554" s="5" t="s">
        <v>569</v>
      </c>
      <c r="C554" s="6">
        <v>6688</v>
      </c>
    </row>
    <row r="555" spans="1:3">
      <c r="A555" s="4" t="s">
        <v>3</v>
      </c>
      <c r="B555" s="7" t="s">
        <v>574</v>
      </c>
      <c r="C555" s="8">
        <v>6676</v>
      </c>
    </row>
    <row r="556" spans="1:3">
      <c r="A556" s="4" t="s">
        <v>3</v>
      </c>
      <c r="B556" s="5" t="s">
        <v>552</v>
      </c>
      <c r="C556" s="6">
        <v>6676</v>
      </c>
    </row>
    <row r="557" spans="1:3">
      <c r="A557" s="4" t="s">
        <v>3</v>
      </c>
      <c r="B557" s="7" t="s">
        <v>572</v>
      </c>
      <c r="C557" s="8">
        <v>6675</v>
      </c>
    </row>
    <row r="558" spans="1:3">
      <c r="A558" s="4" t="s">
        <v>3</v>
      </c>
      <c r="B558" s="5" t="s">
        <v>575</v>
      </c>
      <c r="C558" s="6">
        <v>6675</v>
      </c>
    </row>
    <row r="559" spans="1:3">
      <c r="A559" s="4" t="s">
        <v>3</v>
      </c>
      <c r="B559" s="7" t="s">
        <v>573</v>
      </c>
      <c r="C559" s="8">
        <v>6654</v>
      </c>
    </row>
    <row r="560" spans="1:3">
      <c r="A560" s="4" t="s">
        <v>3</v>
      </c>
      <c r="B560" s="5" t="s">
        <v>562</v>
      </c>
      <c r="C560" s="6">
        <v>6653</v>
      </c>
    </row>
    <row r="561" spans="1:3">
      <c r="A561" s="4" t="s">
        <v>3</v>
      </c>
      <c r="B561" s="7" t="s">
        <v>570</v>
      </c>
      <c r="C561" s="8">
        <v>6651</v>
      </c>
    </row>
    <row r="562" spans="1:3">
      <c r="A562" s="4" t="s">
        <v>3</v>
      </c>
      <c r="B562" s="5" t="s">
        <v>568</v>
      </c>
      <c r="C562" s="6">
        <v>6641</v>
      </c>
    </row>
    <row r="563" spans="1:3">
      <c r="A563" s="4" t="s">
        <v>3</v>
      </c>
      <c r="B563" s="7" t="s">
        <v>579</v>
      </c>
      <c r="C563" s="8">
        <v>6616</v>
      </c>
    </row>
    <row r="564" spans="1:3">
      <c r="A564" s="4" t="s">
        <v>3</v>
      </c>
      <c r="B564" s="5" t="s">
        <v>580</v>
      </c>
      <c r="C564" s="6">
        <v>6572</v>
      </c>
    </row>
    <row r="565" spans="1:3">
      <c r="A565" s="4" t="s">
        <v>3</v>
      </c>
      <c r="B565" s="7" t="s">
        <v>577</v>
      </c>
      <c r="C565" s="8">
        <v>6567</v>
      </c>
    </row>
    <row r="566" spans="1:3">
      <c r="A566" s="4" t="s">
        <v>3</v>
      </c>
      <c r="B566" s="5" t="s">
        <v>578</v>
      </c>
      <c r="C566" s="6">
        <v>6552</v>
      </c>
    </row>
    <row r="567" spans="1:3">
      <c r="A567" s="4" t="s">
        <v>3</v>
      </c>
      <c r="B567" s="7" t="s">
        <v>581</v>
      </c>
      <c r="C567" s="8">
        <v>6546</v>
      </c>
    </row>
    <row r="568" spans="1:3">
      <c r="A568" s="4" t="s">
        <v>3</v>
      </c>
      <c r="B568" s="5" t="s">
        <v>576</v>
      </c>
      <c r="C568" s="6">
        <v>6544</v>
      </c>
    </row>
    <row r="569" spans="1:3">
      <c r="A569" s="4" t="s">
        <v>3</v>
      </c>
      <c r="B569" s="7" t="s">
        <v>583</v>
      </c>
      <c r="C569" s="8">
        <v>6490</v>
      </c>
    </row>
    <row r="570" spans="1:3">
      <c r="A570" s="4" t="s">
        <v>3</v>
      </c>
      <c r="B570" s="5" t="s">
        <v>584</v>
      </c>
      <c r="C570" s="6">
        <v>6455</v>
      </c>
    </row>
    <row r="571" spans="1:3">
      <c r="A571" s="4" t="s">
        <v>3</v>
      </c>
      <c r="B571" s="7" t="s">
        <v>586</v>
      </c>
      <c r="C571" s="8">
        <v>6428</v>
      </c>
    </row>
    <row r="572" spans="1:3">
      <c r="A572" s="4" t="s">
        <v>3</v>
      </c>
      <c r="B572" s="5" t="s">
        <v>588</v>
      </c>
      <c r="C572" s="6">
        <v>6423</v>
      </c>
    </row>
    <row r="573" spans="1:3">
      <c r="A573" s="4" t="s">
        <v>3</v>
      </c>
      <c r="B573" s="7" t="s">
        <v>582</v>
      </c>
      <c r="C573" s="8">
        <v>6376</v>
      </c>
    </row>
    <row r="574" spans="1:3">
      <c r="A574" s="4" t="s">
        <v>3</v>
      </c>
      <c r="B574" s="5" t="s">
        <v>591</v>
      </c>
      <c r="C574" s="6">
        <v>6358</v>
      </c>
    </row>
    <row r="575" spans="1:3">
      <c r="A575" s="4" t="s">
        <v>3</v>
      </c>
      <c r="B575" s="7" t="s">
        <v>589</v>
      </c>
      <c r="C575" s="8">
        <v>6355</v>
      </c>
    </row>
    <row r="576" spans="1:3">
      <c r="A576" s="4" t="s">
        <v>3</v>
      </c>
      <c r="B576" s="5" t="s">
        <v>593</v>
      </c>
      <c r="C576" s="6">
        <v>6344</v>
      </c>
    </row>
    <row r="577" spans="1:3">
      <c r="A577" s="4" t="s">
        <v>3</v>
      </c>
      <c r="B577" s="7" t="s">
        <v>585</v>
      </c>
      <c r="C577" s="8">
        <v>6294</v>
      </c>
    </row>
    <row r="578" spans="1:3">
      <c r="A578" s="4" t="s">
        <v>3</v>
      </c>
      <c r="B578" s="5" t="s">
        <v>599</v>
      </c>
      <c r="C578" s="6">
        <v>6279</v>
      </c>
    </row>
    <row r="579" spans="1:3">
      <c r="A579" s="4" t="s">
        <v>3</v>
      </c>
      <c r="B579" s="7" t="s">
        <v>596</v>
      </c>
      <c r="C579" s="8">
        <v>6274</v>
      </c>
    </row>
    <row r="580" spans="1:3">
      <c r="A580" s="4" t="s">
        <v>3</v>
      </c>
      <c r="B580" s="5" t="s">
        <v>597</v>
      </c>
      <c r="C580" s="6">
        <v>6266</v>
      </c>
    </row>
    <row r="581" spans="1:3">
      <c r="A581" s="4" t="s">
        <v>3</v>
      </c>
      <c r="B581" s="7" t="s">
        <v>587</v>
      </c>
      <c r="C581" s="8">
        <v>6240</v>
      </c>
    </row>
    <row r="582" spans="1:3">
      <c r="A582" s="4" t="s">
        <v>3</v>
      </c>
      <c r="B582" s="5" t="s">
        <v>590</v>
      </c>
      <c r="C582" s="6">
        <v>6225</v>
      </c>
    </row>
    <row r="583" spans="1:3">
      <c r="A583" s="4" t="s">
        <v>3</v>
      </c>
      <c r="B583" s="7" t="s">
        <v>600</v>
      </c>
      <c r="C583" s="8">
        <v>6211</v>
      </c>
    </row>
    <row r="584" spans="1:3">
      <c r="A584" s="4" t="s">
        <v>3</v>
      </c>
      <c r="B584" s="5" t="s">
        <v>604</v>
      </c>
      <c r="C584" s="6">
        <v>6196</v>
      </c>
    </row>
    <row r="585" spans="1:3">
      <c r="A585" s="4" t="s">
        <v>3</v>
      </c>
      <c r="B585" s="7" t="s">
        <v>607</v>
      </c>
      <c r="C585" s="8">
        <v>6177</v>
      </c>
    </row>
    <row r="586" spans="1:3">
      <c r="A586" s="4" t="s">
        <v>3</v>
      </c>
      <c r="B586" s="5" t="s">
        <v>608</v>
      </c>
      <c r="C586" s="6">
        <v>6175</v>
      </c>
    </row>
    <row r="587" spans="1:3">
      <c r="A587" s="4" t="s">
        <v>3</v>
      </c>
      <c r="B587" s="7" t="s">
        <v>605</v>
      </c>
      <c r="C587" s="8">
        <v>6173</v>
      </c>
    </row>
    <row r="588" spans="1:3">
      <c r="A588" s="4" t="s">
        <v>3</v>
      </c>
      <c r="B588" s="5" t="s">
        <v>610</v>
      </c>
      <c r="C588" s="6">
        <v>6158</v>
      </c>
    </row>
    <row r="589" spans="1:3">
      <c r="A589" s="4" t="s">
        <v>3</v>
      </c>
      <c r="B589" s="7" t="s">
        <v>592</v>
      </c>
      <c r="C589" s="8">
        <v>6153</v>
      </c>
    </row>
    <row r="590" spans="1:3">
      <c r="A590" s="4" t="s">
        <v>3</v>
      </c>
      <c r="B590" s="5" t="s">
        <v>611</v>
      </c>
      <c r="C590" s="6">
        <v>6151</v>
      </c>
    </row>
    <row r="591" spans="1:3">
      <c r="A591" s="4" t="s">
        <v>3</v>
      </c>
      <c r="B591" s="7" t="s">
        <v>609</v>
      </c>
      <c r="C591" s="8">
        <v>6151</v>
      </c>
    </row>
    <row r="592" spans="1:3">
      <c r="A592" s="4" t="s">
        <v>3</v>
      </c>
      <c r="B592" s="5" t="s">
        <v>598</v>
      </c>
      <c r="C592" s="6">
        <v>6145</v>
      </c>
    </row>
    <row r="593" spans="1:3">
      <c r="A593" s="4" t="s">
        <v>3</v>
      </c>
      <c r="B593" s="7" t="s">
        <v>603</v>
      </c>
      <c r="C593" s="8">
        <v>6141</v>
      </c>
    </row>
    <row r="594" spans="1:3">
      <c r="A594" s="4" t="s">
        <v>3</v>
      </c>
      <c r="B594" s="5" t="s">
        <v>602</v>
      </c>
      <c r="C594" s="6">
        <v>6120</v>
      </c>
    </row>
    <row r="595" spans="1:3">
      <c r="A595" s="4" t="s">
        <v>3</v>
      </c>
      <c r="B595" s="7" t="s">
        <v>612</v>
      </c>
      <c r="C595" s="8">
        <v>6108</v>
      </c>
    </row>
    <row r="596" spans="1:3">
      <c r="A596" s="4" t="s">
        <v>3</v>
      </c>
      <c r="B596" s="5" t="s">
        <v>613</v>
      </c>
      <c r="C596" s="6">
        <v>6091</v>
      </c>
    </row>
    <row r="597" spans="1:3">
      <c r="A597" s="4" t="s">
        <v>3</v>
      </c>
      <c r="B597" s="7" t="s">
        <v>606</v>
      </c>
      <c r="C597" s="8">
        <v>6091</v>
      </c>
    </row>
    <row r="598" spans="1:3">
      <c r="A598" s="4" t="s">
        <v>3</v>
      </c>
      <c r="B598" s="5" t="s">
        <v>615</v>
      </c>
      <c r="C598" s="6">
        <v>6077</v>
      </c>
    </row>
    <row r="599" spans="1:3">
      <c r="A599" s="4" t="s">
        <v>3</v>
      </c>
      <c r="B599" s="7" t="s">
        <v>616</v>
      </c>
      <c r="C599" s="8">
        <v>6061</v>
      </c>
    </row>
    <row r="600" spans="1:3">
      <c r="A600" s="4" t="s">
        <v>3</v>
      </c>
      <c r="B600" s="5" t="s">
        <v>618</v>
      </c>
      <c r="C600" s="6">
        <v>5983</v>
      </c>
    </row>
    <row r="601" spans="1:3">
      <c r="A601" s="4" t="s">
        <v>3</v>
      </c>
      <c r="B601" s="7" t="s">
        <v>621</v>
      </c>
      <c r="C601" s="8">
        <v>5975</v>
      </c>
    </row>
    <row r="602" spans="1:3">
      <c r="A602" s="4" t="s">
        <v>3</v>
      </c>
      <c r="B602" s="5" t="s">
        <v>595</v>
      </c>
      <c r="C602" s="6">
        <v>5971</v>
      </c>
    </row>
    <row r="603" spans="1:3">
      <c r="A603" s="4" t="s">
        <v>3</v>
      </c>
      <c r="B603" s="7" t="s">
        <v>617</v>
      </c>
      <c r="C603" s="8">
        <v>5966</v>
      </c>
    </row>
    <row r="604" spans="1:3">
      <c r="A604" s="4" t="s">
        <v>3</v>
      </c>
      <c r="B604" s="5" t="s">
        <v>622</v>
      </c>
      <c r="C604" s="6">
        <v>5965</v>
      </c>
    </row>
    <row r="605" spans="1:3">
      <c r="A605" s="4" t="s">
        <v>3</v>
      </c>
      <c r="B605" s="7" t="s">
        <v>623</v>
      </c>
      <c r="C605" s="8">
        <v>5957</v>
      </c>
    </row>
    <row r="606" spans="1:3">
      <c r="A606" s="4" t="s">
        <v>3</v>
      </c>
      <c r="B606" s="5" t="s">
        <v>627</v>
      </c>
      <c r="C606" s="6">
        <v>5952</v>
      </c>
    </row>
    <row r="607" spans="1:3">
      <c r="A607" s="4" t="s">
        <v>3</v>
      </c>
      <c r="B607" s="7" t="s">
        <v>619</v>
      </c>
      <c r="C607" s="8">
        <v>5947</v>
      </c>
    </row>
    <row r="608" spans="1:3">
      <c r="A608" s="4" t="s">
        <v>3</v>
      </c>
      <c r="B608" s="5" t="s">
        <v>620</v>
      </c>
      <c r="C608" s="6">
        <v>5947</v>
      </c>
    </row>
    <row r="609" spans="1:3">
      <c r="A609" s="4" t="s">
        <v>3</v>
      </c>
      <c r="B609" s="7" t="s">
        <v>601</v>
      </c>
      <c r="C609" s="8">
        <v>5946</v>
      </c>
    </row>
    <row r="610" spans="1:3">
      <c r="A610" s="4" t="s">
        <v>3</v>
      </c>
      <c r="B610" s="5" t="s">
        <v>628</v>
      </c>
      <c r="C610" s="6">
        <v>5945</v>
      </c>
    </row>
    <row r="611" spans="1:3">
      <c r="A611" s="4" t="s">
        <v>3</v>
      </c>
      <c r="B611" s="7" t="s">
        <v>626</v>
      </c>
      <c r="C611" s="8">
        <v>5923</v>
      </c>
    </row>
    <row r="612" spans="1:3">
      <c r="A612" s="4" t="s">
        <v>3</v>
      </c>
      <c r="B612" s="5" t="s">
        <v>625</v>
      </c>
      <c r="C612" s="6">
        <v>5917</v>
      </c>
    </row>
    <row r="613" spans="1:3">
      <c r="A613" s="4" t="s">
        <v>3</v>
      </c>
      <c r="B613" s="7" t="s">
        <v>594</v>
      </c>
      <c r="C613" s="8">
        <v>5905</v>
      </c>
    </row>
    <row r="614" spans="1:3">
      <c r="A614" s="4" t="s">
        <v>3</v>
      </c>
      <c r="B614" s="5" t="s">
        <v>631</v>
      </c>
      <c r="C614" s="6">
        <v>5892</v>
      </c>
    </row>
    <row r="615" spans="1:3">
      <c r="A615" s="4" t="s">
        <v>3</v>
      </c>
      <c r="B615" s="7" t="s">
        <v>629</v>
      </c>
      <c r="C615" s="8">
        <v>5890</v>
      </c>
    </row>
    <row r="616" spans="1:3">
      <c r="A616" s="4" t="s">
        <v>3</v>
      </c>
      <c r="B616" s="5" t="s">
        <v>634</v>
      </c>
      <c r="C616" s="6">
        <v>5868</v>
      </c>
    </row>
    <row r="617" spans="1:3">
      <c r="A617" s="4" t="s">
        <v>3</v>
      </c>
      <c r="B617" s="7" t="s">
        <v>635</v>
      </c>
      <c r="C617" s="8">
        <v>5854</v>
      </c>
    </row>
    <row r="618" spans="1:3">
      <c r="A618" s="4" t="s">
        <v>3</v>
      </c>
      <c r="B618" s="5" t="s">
        <v>632</v>
      </c>
      <c r="C618" s="6">
        <v>5848</v>
      </c>
    </row>
    <row r="619" spans="1:3">
      <c r="A619" s="4" t="s">
        <v>3</v>
      </c>
      <c r="B619" s="7" t="s">
        <v>633</v>
      </c>
      <c r="C619" s="8">
        <v>5845</v>
      </c>
    </row>
    <row r="620" spans="1:3">
      <c r="A620" s="4" t="s">
        <v>3</v>
      </c>
      <c r="B620" s="5" t="s">
        <v>636</v>
      </c>
      <c r="C620" s="6">
        <v>5837</v>
      </c>
    </row>
    <row r="621" spans="1:3">
      <c r="A621" s="4" t="s">
        <v>3</v>
      </c>
      <c r="B621" s="7" t="s">
        <v>637</v>
      </c>
      <c r="C621" s="8">
        <v>5808</v>
      </c>
    </row>
    <row r="622" spans="1:3">
      <c r="A622" s="4" t="s">
        <v>3</v>
      </c>
      <c r="B622" s="5" t="s">
        <v>624</v>
      </c>
      <c r="C622" s="6">
        <v>5799</v>
      </c>
    </row>
    <row r="623" spans="1:3">
      <c r="A623" s="4" t="s">
        <v>3</v>
      </c>
      <c r="B623" s="7" t="s">
        <v>638</v>
      </c>
      <c r="C623" s="8">
        <v>5799</v>
      </c>
    </row>
    <row r="624" spans="1:3">
      <c r="A624" s="4" t="s">
        <v>3</v>
      </c>
      <c r="B624" s="5" t="s">
        <v>639</v>
      </c>
      <c r="C624" s="6">
        <v>5775</v>
      </c>
    </row>
    <row r="625" spans="1:3">
      <c r="A625" s="4" t="s">
        <v>3</v>
      </c>
      <c r="B625" s="7" t="s">
        <v>641</v>
      </c>
      <c r="C625" s="8">
        <v>5767</v>
      </c>
    </row>
    <row r="626" spans="1:3">
      <c r="A626" s="4" t="s">
        <v>3</v>
      </c>
      <c r="B626" s="5" t="s">
        <v>642</v>
      </c>
      <c r="C626" s="6">
        <v>5737</v>
      </c>
    </row>
    <row r="627" spans="1:3">
      <c r="A627" s="4" t="s">
        <v>3</v>
      </c>
      <c r="B627" s="7" t="s">
        <v>643</v>
      </c>
      <c r="C627" s="8">
        <v>5729</v>
      </c>
    </row>
    <row r="628" spans="1:3">
      <c r="A628" s="4" t="s">
        <v>3</v>
      </c>
      <c r="B628" s="5" t="s">
        <v>614</v>
      </c>
      <c r="C628" s="6">
        <v>5697</v>
      </c>
    </row>
    <row r="629" spans="1:3">
      <c r="A629" s="4" t="s">
        <v>3</v>
      </c>
      <c r="B629" s="7" t="s">
        <v>644</v>
      </c>
      <c r="C629" s="8">
        <v>5694</v>
      </c>
    </row>
    <row r="630" spans="1:3">
      <c r="A630" s="4" t="s">
        <v>3</v>
      </c>
      <c r="B630" s="5" t="s">
        <v>640</v>
      </c>
      <c r="C630" s="6">
        <v>5665</v>
      </c>
    </row>
    <row r="631" spans="1:3">
      <c r="A631" s="4" t="s">
        <v>3</v>
      </c>
      <c r="B631" s="7" t="s">
        <v>645</v>
      </c>
      <c r="C631" s="8">
        <v>5661</v>
      </c>
    </row>
    <row r="632" spans="1:3">
      <c r="A632" s="4" t="s">
        <v>3</v>
      </c>
      <c r="B632" s="5" t="s">
        <v>647</v>
      </c>
      <c r="C632" s="6">
        <v>5631</v>
      </c>
    </row>
    <row r="633" spans="1:3">
      <c r="A633" s="4" t="s">
        <v>3</v>
      </c>
      <c r="B633" s="7" t="s">
        <v>649</v>
      </c>
      <c r="C633" s="8">
        <v>5627</v>
      </c>
    </row>
    <row r="634" spans="1:3">
      <c r="A634" s="4" t="s">
        <v>3</v>
      </c>
      <c r="B634" s="5" t="s">
        <v>648</v>
      </c>
      <c r="C634" s="6">
        <v>5622</v>
      </c>
    </row>
    <row r="635" spans="1:3">
      <c r="A635" s="4" t="s">
        <v>3</v>
      </c>
      <c r="B635" s="7" t="s">
        <v>651</v>
      </c>
      <c r="C635" s="8">
        <v>5540</v>
      </c>
    </row>
    <row r="636" spans="1:3">
      <c r="A636" s="4" t="s">
        <v>3</v>
      </c>
      <c r="B636" s="5" t="s">
        <v>650</v>
      </c>
      <c r="C636" s="6">
        <v>5533</v>
      </c>
    </row>
    <row r="637" spans="1:3">
      <c r="A637" s="4" t="s">
        <v>3</v>
      </c>
      <c r="B637" s="7" t="s">
        <v>653</v>
      </c>
      <c r="C637" s="8">
        <v>5529</v>
      </c>
    </row>
    <row r="638" spans="1:3">
      <c r="A638" s="4" t="s">
        <v>3</v>
      </c>
      <c r="B638" s="5" t="s">
        <v>656</v>
      </c>
      <c r="C638" s="6">
        <v>5504</v>
      </c>
    </row>
    <row r="639" spans="1:3">
      <c r="A639" s="4" t="s">
        <v>3</v>
      </c>
      <c r="B639" s="7" t="s">
        <v>655</v>
      </c>
      <c r="C639" s="8">
        <v>5486</v>
      </c>
    </row>
    <row r="640" spans="1:3">
      <c r="A640" s="4" t="s">
        <v>3</v>
      </c>
      <c r="B640" s="5" t="s">
        <v>630</v>
      </c>
      <c r="C640" s="6">
        <v>5457</v>
      </c>
    </row>
    <row r="641" spans="1:3">
      <c r="A641" s="4" t="s">
        <v>3</v>
      </c>
      <c r="B641" s="7" t="s">
        <v>654</v>
      </c>
      <c r="C641" s="8">
        <v>5427</v>
      </c>
    </row>
    <row r="642" spans="1:3">
      <c r="A642" s="4" t="s">
        <v>3</v>
      </c>
      <c r="B642" s="5" t="s">
        <v>658</v>
      </c>
      <c r="C642" s="6">
        <v>5424</v>
      </c>
    </row>
    <row r="643" spans="1:3">
      <c r="A643" s="4" t="s">
        <v>3</v>
      </c>
      <c r="B643" s="7" t="s">
        <v>646</v>
      </c>
      <c r="C643" s="8">
        <v>5424</v>
      </c>
    </row>
    <row r="644" spans="1:3">
      <c r="A644" s="4" t="s">
        <v>3</v>
      </c>
      <c r="B644" s="5" t="s">
        <v>663</v>
      </c>
      <c r="C644" s="6">
        <v>5403</v>
      </c>
    </row>
    <row r="645" spans="1:3">
      <c r="A645" s="4" t="s">
        <v>3</v>
      </c>
      <c r="B645" s="7" t="s">
        <v>662</v>
      </c>
      <c r="C645" s="8">
        <v>5400</v>
      </c>
    </row>
    <row r="646" spans="1:3">
      <c r="A646" s="4" t="s">
        <v>3</v>
      </c>
      <c r="B646" s="5" t="s">
        <v>659</v>
      </c>
      <c r="C646" s="6">
        <v>5383</v>
      </c>
    </row>
    <row r="647" spans="1:3">
      <c r="A647" s="4" t="s">
        <v>3</v>
      </c>
      <c r="B647" s="7" t="s">
        <v>664</v>
      </c>
      <c r="C647" s="8">
        <v>5351</v>
      </c>
    </row>
    <row r="648" spans="1:3">
      <c r="A648" s="4" t="s">
        <v>3</v>
      </c>
      <c r="B648" s="5" t="s">
        <v>660</v>
      </c>
      <c r="C648" s="6">
        <v>5338</v>
      </c>
    </row>
    <row r="649" spans="1:3">
      <c r="A649" s="4" t="s">
        <v>3</v>
      </c>
      <c r="B649" s="7" t="s">
        <v>652</v>
      </c>
      <c r="C649" s="8">
        <v>5295</v>
      </c>
    </row>
    <row r="650" spans="1:3">
      <c r="A650" s="4" t="s">
        <v>3</v>
      </c>
      <c r="B650" s="5" t="s">
        <v>657</v>
      </c>
      <c r="C650" s="6">
        <v>5277</v>
      </c>
    </row>
    <row r="651" spans="1:3">
      <c r="A651" s="4" t="s">
        <v>3</v>
      </c>
      <c r="B651" s="7" t="s">
        <v>666</v>
      </c>
      <c r="C651" s="8">
        <v>5267</v>
      </c>
    </row>
    <row r="652" spans="1:3">
      <c r="A652" s="4" t="s">
        <v>3</v>
      </c>
      <c r="B652" s="5" t="s">
        <v>668</v>
      </c>
      <c r="C652" s="6">
        <v>5256</v>
      </c>
    </row>
    <row r="653" spans="1:3">
      <c r="A653" s="4" t="s">
        <v>3</v>
      </c>
      <c r="B653" s="7" t="s">
        <v>665</v>
      </c>
      <c r="C653" s="8">
        <v>5250</v>
      </c>
    </row>
    <row r="654" spans="1:3">
      <c r="A654" s="4" t="s">
        <v>3</v>
      </c>
      <c r="B654" s="5" t="s">
        <v>667</v>
      </c>
      <c r="C654" s="6">
        <v>5240</v>
      </c>
    </row>
    <row r="655" spans="1:3">
      <c r="A655" s="4" t="s">
        <v>3</v>
      </c>
      <c r="B655" s="7" t="s">
        <v>671</v>
      </c>
      <c r="C655" s="8">
        <v>5234</v>
      </c>
    </row>
    <row r="656" spans="1:3">
      <c r="A656" s="4" t="s">
        <v>3</v>
      </c>
      <c r="B656" s="5" t="s">
        <v>672</v>
      </c>
      <c r="C656" s="6">
        <v>5216</v>
      </c>
    </row>
    <row r="657" spans="1:3">
      <c r="A657" s="4" t="s">
        <v>3</v>
      </c>
      <c r="B657" s="7" t="s">
        <v>673</v>
      </c>
      <c r="C657" s="8">
        <v>5196</v>
      </c>
    </row>
    <row r="658" spans="1:3">
      <c r="A658" s="4" t="s">
        <v>3</v>
      </c>
      <c r="B658" s="5" t="s">
        <v>669</v>
      </c>
      <c r="C658" s="6">
        <v>5193</v>
      </c>
    </row>
    <row r="659" spans="1:3">
      <c r="A659" s="4" t="s">
        <v>3</v>
      </c>
      <c r="B659" s="7" t="s">
        <v>675</v>
      </c>
      <c r="C659" s="8">
        <v>5179</v>
      </c>
    </row>
    <row r="660" spans="1:3">
      <c r="A660" s="4" t="s">
        <v>3</v>
      </c>
      <c r="B660" s="5" t="s">
        <v>670</v>
      </c>
      <c r="C660" s="6">
        <v>5156</v>
      </c>
    </row>
    <row r="661" spans="1:3">
      <c r="A661" s="4" t="s">
        <v>3</v>
      </c>
      <c r="B661" s="7" t="s">
        <v>677</v>
      </c>
      <c r="C661" s="8">
        <v>5145</v>
      </c>
    </row>
    <row r="662" spans="1:3">
      <c r="A662" s="4" t="s">
        <v>3</v>
      </c>
      <c r="B662" s="5" t="s">
        <v>679</v>
      </c>
      <c r="C662" s="6">
        <v>5108</v>
      </c>
    </row>
    <row r="663" spans="1:3">
      <c r="A663" s="4" t="s">
        <v>3</v>
      </c>
      <c r="B663" s="7" t="s">
        <v>676</v>
      </c>
      <c r="C663" s="8">
        <v>5104</v>
      </c>
    </row>
    <row r="664" spans="1:3">
      <c r="A664" s="4" t="s">
        <v>3</v>
      </c>
      <c r="B664" s="5" t="s">
        <v>678</v>
      </c>
      <c r="C664" s="6">
        <v>5081</v>
      </c>
    </row>
    <row r="665" spans="1:3">
      <c r="A665" s="4" t="s">
        <v>3</v>
      </c>
      <c r="B665" s="7" t="s">
        <v>680</v>
      </c>
      <c r="C665" s="8">
        <v>5049</v>
      </c>
    </row>
    <row r="666" spans="1:3">
      <c r="A666" s="4" t="s">
        <v>3</v>
      </c>
      <c r="B666" s="5" t="s">
        <v>682</v>
      </c>
      <c r="C666" s="6">
        <v>5036</v>
      </c>
    </row>
    <row r="667" spans="1:3">
      <c r="A667" s="4" t="s">
        <v>3</v>
      </c>
      <c r="B667" s="7" t="s">
        <v>681</v>
      </c>
      <c r="C667" s="8">
        <v>5018</v>
      </c>
    </row>
    <row r="668" spans="1:3">
      <c r="A668" s="4" t="s">
        <v>3</v>
      </c>
      <c r="B668" s="5" t="s">
        <v>685</v>
      </c>
      <c r="C668" s="6">
        <v>4926</v>
      </c>
    </row>
    <row r="669" spans="1:3">
      <c r="A669" s="4" t="s">
        <v>3</v>
      </c>
      <c r="B669" s="7" t="s">
        <v>686</v>
      </c>
      <c r="C669" s="8">
        <v>4915</v>
      </c>
    </row>
    <row r="670" spans="1:3">
      <c r="A670" s="4" t="s">
        <v>3</v>
      </c>
      <c r="B670" s="5" t="s">
        <v>687</v>
      </c>
      <c r="C670" s="6">
        <v>4913</v>
      </c>
    </row>
    <row r="671" spans="1:3">
      <c r="A671" s="4" t="s">
        <v>3</v>
      </c>
      <c r="B671" s="7" t="s">
        <v>689</v>
      </c>
      <c r="C671" s="8">
        <v>4901</v>
      </c>
    </row>
    <row r="672" spans="1:3">
      <c r="A672" s="4" t="s">
        <v>3</v>
      </c>
      <c r="B672" s="5" t="s">
        <v>674</v>
      </c>
      <c r="C672" s="6">
        <v>4894</v>
      </c>
    </row>
    <row r="673" spans="1:3">
      <c r="A673" s="4" t="s">
        <v>3</v>
      </c>
      <c r="B673" s="7" t="s">
        <v>688</v>
      </c>
      <c r="C673" s="8">
        <v>4893</v>
      </c>
    </row>
    <row r="674" spans="1:3">
      <c r="A674" s="4" t="s">
        <v>3</v>
      </c>
      <c r="B674" s="5" t="s">
        <v>684</v>
      </c>
      <c r="C674" s="6">
        <v>4867</v>
      </c>
    </row>
    <row r="675" spans="1:3">
      <c r="A675" s="4" t="s">
        <v>3</v>
      </c>
      <c r="B675" s="7" t="s">
        <v>691</v>
      </c>
      <c r="C675" s="8">
        <v>4826</v>
      </c>
    </row>
    <row r="676" spans="1:3">
      <c r="A676" s="4" t="s">
        <v>3</v>
      </c>
      <c r="B676" s="5" t="s">
        <v>693</v>
      </c>
      <c r="C676" s="6">
        <v>4813</v>
      </c>
    </row>
    <row r="677" spans="1:3">
      <c r="A677" s="4" t="s">
        <v>3</v>
      </c>
      <c r="B677" s="7" t="s">
        <v>696</v>
      </c>
      <c r="C677" s="8">
        <v>4788</v>
      </c>
    </row>
    <row r="678" spans="1:3">
      <c r="A678" s="4" t="s">
        <v>3</v>
      </c>
      <c r="B678" s="5" t="s">
        <v>694</v>
      </c>
      <c r="C678" s="6">
        <v>4782</v>
      </c>
    </row>
    <row r="679" spans="1:3">
      <c r="A679" s="4" t="s">
        <v>3</v>
      </c>
      <c r="B679" s="7" t="s">
        <v>698</v>
      </c>
      <c r="C679" s="8">
        <v>4773</v>
      </c>
    </row>
    <row r="680" spans="1:3">
      <c r="A680" s="4" t="s">
        <v>3</v>
      </c>
      <c r="B680" s="5" t="s">
        <v>692</v>
      </c>
      <c r="C680" s="6">
        <v>4771</v>
      </c>
    </row>
    <row r="681" spans="1:3">
      <c r="A681" s="4" t="s">
        <v>3</v>
      </c>
      <c r="B681" s="7" t="s">
        <v>700</v>
      </c>
      <c r="C681" s="8">
        <v>4760</v>
      </c>
    </row>
    <row r="682" spans="1:3">
      <c r="A682" s="4" t="s">
        <v>3</v>
      </c>
      <c r="B682" s="5" t="s">
        <v>695</v>
      </c>
      <c r="C682" s="6">
        <v>4759</v>
      </c>
    </row>
    <row r="683" spans="1:3">
      <c r="A683" s="4" t="s">
        <v>3</v>
      </c>
      <c r="B683" s="7" t="s">
        <v>690</v>
      </c>
      <c r="C683" s="8">
        <v>4754</v>
      </c>
    </row>
    <row r="684" spans="1:3">
      <c r="A684" s="4" t="s">
        <v>3</v>
      </c>
      <c r="B684" s="5" t="s">
        <v>697</v>
      </c>
      <c r="C684" s="6">
        <v>4753</v>
      </c>
    </row>
    <row r="685" spans="1:3">
      <c r="A685" s="4" t="s">
        <v>3</v>
      </c>
      <c r="B685" s="7" t="s">
        <v>702</v>
      </c>
      <c r="C685" s="8">
        <v>4716</v>
      </c>
    </row>
    <row r="686" spans="1:3">
      <c r="A686" s="4" t="s">
        <v>3</v>
      </c>
      <c r="B686" s="5" t="s">
        <v>701</v>
      </c>
      <c r="C686" s="6">
        <v>4710</v>
      </c>
    </row>
    <row r="687" spans="1:3">
      <c r="A687" s="4" t="s">
        <v>3</v>
      </c>
      <c r="B687" s="7" t="s">
        <v>704</v>
      </c>
      <c r="C687" s="8">
        <v>4704</v>
      </c>
    </row>
    <row r="688" spans="1:3">
      <c r="A688" s="4" t="s">
        <v>3</v>
      </c>
      <c r="B688" s="5" t="s">
        <v>703</v>
      </c>
      <c r="C688" s="6">
        <v>4702</v>
      </c>
    </row>
    <row r="689" spans="1:3">
      <c r="A689" s="4" t="s">
        <v>3</v>
      </c>
      <c r="B689" s="7" t="s">
        <v>699</v>
      </c>
      <c r="C689" s="8">
        <v>4689</v>
      </c>
    </row>
    <row r="690" spans="1:3">
      <c r="A690" s="4" t="s">
        <v>3</v>
      </c>
      <c r="B690" s="5" t="s">
        <v>706</v>
      </c>
      <c r="C690" s="6">
        <v>4647</v>
      </c>
    </row>
    <row r="691" spans="1:3">
      <c r="A691" s="4" t="s">
        <v>3</v>
      </c>
      <c r="B691" s="7" t="s">
        <v>705</v>
      </c>
      <c r="C691" s="8">
        <v>4645</v>
      </c>
    </row>
    <row r="692" spans="1:3">
      <c r="A692" s="4" t="s">
        <v>3</v>
      </c>
      <c r="B692" s="5" t="s">
        <v>708</v>
      </c>
      <c r="C692" s="6">
        <v>4638</v>
      </c>
    </row>
    <row r="693" spans="1:3">
      <c r="A693" s="4" t="s">
        <v>3</v>
      </c>
      <c r="B693" s="7" t="s">
        <v>709</v>
      </c>
      <c r="C693" s="8">
        <v>4618</v>
      </c>
    </row>
    <row r="694" spans="1:3">
      <c r="A694" s="4" t="s">
        <v>3</v>
      </c>
      <c r="B694" s="5" t="s">
        <v>711</v>
      </c>
      <c r="C694" s="6">
        <v>4607</v>
      </c>
    </row>
    <row r="695" spans="1:3">
      <c r="A695" s="4" t="s">
        <v>3</v>
      </c>
      <c r="B695" s="7" t="s">
        <v>707</v>
      </c>
      <c r="C695" s="8">
        <v>4605</v>
      </c>
    </row>
    <row r="696" spans="1:3">
      <c r="A696" s="4" t="s">
        <v>3</v>
      </c>
      <c r="B696" s="5" t="s">
        <v>713</v>
      </c>
      <c r="C696" s="6">
        <v>4582</v>
      </c>
    </row>
    <row r="697" spans="1:3">
      <c r="A697" s="4" t="s">
        <v>3</v>
      </c>
      <c r="B697" s="7" t="s">
        <v>714</v>
      </c>
      <c r="C697" s="8">
        <v>4578</v>
      </c>
    </row>
    <row r="698" spans="1:3">
      <c r="A698" s="4" t="s">
        <v>3</v>
      </c>
      <c r="B698" s="5" t="s">
        <v>717</v>
      </c>
      <c r="C698" s="6">
        <v>4573</v>
      </c>
    </row>
    <row r="699" spans="1:3">
      <c r="A699" s="4" t="s">
        <v>3</v>
      </c>
      <c r="B699" s="7" t="s">
        <v>712</v>
      </c>
      <c r="C699" s="8">
        <v>4572</v>
      </c>
    </row>
    <row r="700" spans="1:3">
      <c r="A700" s="4" t="s">
        <v>3</v>
      </c>
      <c r="B700" s="5" t="s">
        <v>719</v>
      </c>
      <c r="C700" s="6">
        <v>4554</v>
      </c>
    </row>
    <row r="701" spans="1:3">
      <c r="A701" s="4" t="s">
        <v>3</v>
      </c>
      <c r="B701" s="7" t="s">
        <v>720</v>
      </c>
      <c r="C701" s="8">
        <v>4493</v>
      </c>
    </row>
    <row r="702" spans="1:3">
      <c r="A702" s="4" t="s">
        <v>3</v>
      </c>
      <c r="B702" s="5" t="s">
        <v>716</v>
      </c>
      <c r="C702" s="6">
        <v>4473</v>
      </c>
    </row>
    <row r="703" spans="1:3">
      <c r="A703" s="4" t="s">
        <v>3</v>
      </c>
      <c r="B703" s="7" t="s">
        <v>723</v>
      </c>
      <c r="C703" s="8">
        <v>4470</v>
      </c>
    </row>
    <row r="704" spans="1:3">
      <c r="A704" s="4" t="s">
        <v>3</v>
      </c>
      <c r="B704" s="5" t="s">
        <v>715</v>
      </c>
      <c r="C704" s="6">
        <v>4465</v>
      </c>
    </row>
    <row r="705" spans="1:3">
      <c r="A705" s="4" t="s">
        <v>3</v>
      </c>
      <c r="B705" s="7" t="s">
        <v>724</v>
      </c>
      <c r="C705" s="8">
        <v>4465</v>
      </c>
    </row>
    <row r="706" spans="1:3">
      <c r="A706" s="4" t="s">
        <v>3</v>
      </c>
      <c r="B706" s="5" t="s">
        <v>725</v>
      </c>
      <c r="C706" s="6">
        <v>4446</v>
      </c>
    </row>
    <row r="707" spans="1:3">
      <c r="A707" s="4" t="s">
        <v>3</v>
      </c>
      <c r="B707" s="7" t="s">
        <v>726</v>
      </c>
      <c r="C707" s="8">
        <v>4437</v>
      </c>
    </row>
    <row r="708" spans="1:3">
      <c r="A708" s="4" t="s">
        <v>3</v>
      </c>
      <c r="B708" s="5" t="s">
        <v>728</v>
      </c>
      <c r="C708" s="6">
        <v>4421</v>
      </c>
    </row>
    <row r="709" spans="1:3">
      <c r="A709" s="4" t="s">
        <v>3</v>
      </c>
      <c r="B709" s="7" t="s">
        <v>729</v>
      </c>
      <c r="C709" s="8">
        <v>4418</v>
      </c>
    </row>
    <row r="710" spans="1:3">
      <c r="A710" s="4" t="s">
        <v>3</v>
      </c>
      <c r="B710" s="5" t="s">
        <v>727</v>
      </c>
      <c r="C710" s="6">
        <v>4417</v>
      </c>
    </row>
    <row r="711" spans="1:3">
      <c r="A711" s="4" t="s">
        <v>3</v>
      </c>
      <c r="B711" s="7" t="s">
        <v>731</v>
      </c>
      <c r="C711" s="8">
        <v>4396</v>
      </c>
    </row>
    <row r="712" spans="1:3">
      <c r="A712" s="4" t="s">
        <v>3</v>
      </c>
      <c r="B712" s="5" t="s">
        <v>718</v>
      </c>
      <c r="C712" s="6">
        <v>4383</v>
      </c>
    </row>
    <row r="713" spans="1:3">
      <c r="A713" s="4" t="s">
        <v>3</v>
      </c>
      <c r="B713" s="7" t="s">
        <v>734</v>
      </c>
      <c r="C713" s="8">
        <v>4379</v>
      </c>
    </row>
    <row r="714" spans="1:3">
      <c r="A714" s="4" t="s">
        <v>3</v>
      </c>
      <c r="B714" s="5" t="s">
        <v>735</v>
      </c>
      <c r="C714" s="6">
        <v>4375</v>
      </c>
    </row>
    <row r="715" spans="1:3">
      <c r="A715" s="4" t="s">
        <v>3</v>
      </c>
      <c r="B715" s="7" t="s">
        <v>730</v>
      </c>
      <c r="C715" s="8">
        <v>4372</v>
      </c>
    </row>
    <row r="716" spans="1:3">
      <c r="A716" s="4" t="s">
        <v>3</v>
      </c>
      <c r="B716" s="5" t="s">
        <v>737</v>
      </c>
      <c r="C716" s="6">
        <v>4361</v>
      </c>
    </row>
    <row r="717" spans="1:3">
      <c r="A717" s="4" t="s">
        <v>3</v>
      </c>
      <c r="B717" s="7" t="s">
        <v>721</v>
      </c>
      <c r="C717" s="8">
        <v>4356</v>
      </c>
    </row>
    <row r="718" spans="1:3">
      <c r="A718" s="4" t="s">
        <v>3</v>
      </c>
      <c r="B718" s="5" t="s">
        <v>738</v>
      </c>
      <c r="C718" s="6">
        <v>4348</v>
      </c>
    </row>
    <row r="719" spans="1:3">
      <c r="A719" s="4" t="s">
        <v>3</v>
      </c>
      <c r="B719" s="7" t="s">
        <v>710</v>
      </c>
      <c r="C719" s="8">
        <v>4347</v>
      </c>
    </row>
    <row r="720" spans="1:3">
      <c r="A720" s="4" t="s">
        <v>3</v>
      </c>
      <c r="B720" s="5" t="s">
        <v>739</v>
      </c>
      <c r="C720" s="6">
        <v>4343</v>
      </c>
    </row>
    <row r="721" spans="1:3">
      <c r="A721" s="4" t="s">
        <v>3</v>
      </c>
      <c r="B721" s="7" t="s">
        <v>736</v>
      </c>
      <c r="C721" s="8">
        <v>4332</v>
      </c>
    </row>
    <row r="722" spans="1:3">
      <c r="A722" s="4" t="s">
        <v>3</v>
      </c>
      <c r="B722" s="5" t="s">
        <v>741</v>
      </c>
      <c r="C722" s="6">
        <v>4311</v>
      </c>
    </row>
    <row r="723" spans="1:3">
      <c r="A723" s="4" t="s">
        <v>3</v>
      </c>
      <c r="B723" s="7" t="s">
        <v>740</v>
      </c>
      <c r="C723" s="8">
        <v>4311</v>
      </c>
    </row>
    <row r="724" spans="1:3">
      <c r="A724" s="4" t="s">
        <v>3</v>
      </c>
      <c r="B724" s="5" t="s">
        <v>744</v>
      </c>
      <c r="C724" s="6">
        <v>4298</v>
      </c>
    </row>
    <row r="725" spans="1:3">
      <c r="A725" s="4" t="s">
        <v>3</v>
      </c>
      <c r="B725" s="7" t="s">
        <v>722</v>
      </c>
      <c r="C725" s="8">
        <v>4284</v>
      </c>
    </row>
    <row r="726" spans="1:3">
      <c r="A726" s="4" t="s">
        <v>3</v>
      </c>
      <c r="B726" s="5" t="s">
        <v>743</v>
      </c>
      <c r="C726" s="6">
        <v>4281</v>
      </c>
    </row>
    <row r="727" spans="1:3">
      <c r="A727" s="4" t="s">
        <v>3</v>
      </c>
      <c r="B727" s="7" t="s">
        <v>733</v>
      </c>
      <c r="C727" s="8">
        <v>4274</v>
      </c>
    </row>
    <row r="728" spans="1:3">
      <c r="A728" s="4" t="s">
        <v>3</v>
      </c>
      <c r="B728" s="5" t="s">
        <v>748</v>
      </c>
      <c r="C728" s="6">
        <v>4269</v>
      </c>
    </row>
    <row r="729" spans="1:3">
      <c r="A729" s="4" t="s">
        <v>3</v>
      </c>
      <c r="B729" s="7" t="s">
        <v>747</v>
      </c>
      <c r="C729" s="8">
        <v>4260</v>
      </c>
    </row>
    <row r="730" spans="1:3">
      <c r="A730" s="4" t="s">
        <v>3</v>
      </c>
      <c r="B730" s="5" t="s">
        <v>742</v>
      </c>
      <c r="C730" s="6">
        <v>4255</v>
      </c>
    </row>
    <row r="731" spans="1:3">
      <c r="A731" s="4" t="s">
        <v>3</v>
      </c>
      <c r="B731" s="7" t="s">
        <v>746</v>
      </c>
      <c r="C731" s="8">
        <v>4238</v>
      </c>
    </row>
    <row r="732" spans="1:3">
      <c r="A732" s="4" t="s">
        <v>3</v>
      </c>
      <c r="B732" s="5" t="s">
        <v>750</v>
      </c>
      <c r="C732" s="6">
        <v>4235</v>
      </c>
    </row>
    <row r="733" spans="1:3">
      <c r="A733" s="4" t="s">
        <v>3</v>
      </c>
      <c r="B733" s="7" t="s">
        <v>745</v>
      </c>
      <c r="C733" s="8">
        <v>4219</v>
      </c>
    </row>
    <row r="734" spans="1:3">
      <c r="A734" s="4" t="s">
        <v>3</v>
      </c>
      <c r="B734" s="5" t="s">
        <v>755</v>
      </c>
      <c r="C734" s="6">
        <v>4211</v>
      </c>
    </row>
    <row r="735" spans="1:3">
      <c r="A735" s="4" t="s">
        <v>3</v>
      </c>
      <c r="B735" s="7" t="s">
        <v>757</v>
      </c>
      <c r="C735" s="8">
        <v>4193</v>
      </c>
    </row>
    <row r="736" spans="1:3">
      <c r="A736" s="4" t="s">
        <v>3</v>
      </c>
      <c r="B736" s="5" t="s">
        <v>753</v>
      </c>
      <c r="C736" s="6">
        <v>4181</v>
      </c>
    </row>
    <row r="737" spans="1:3">
      <c r="A737" s="4" t="s">
        <v>3</v>
      </c>
      <c r="B737" s="7" t="s">
        <v>732</v>
      </c>
      <c r="C737" s="8">
        <v>4158</v>
      </c>
    </row>
    <row r="738" spans="1:3">
      <c r="A738" s="4" t="s">
        <v>3</v>
      </c>
      <c r="B738" s="5" t="s">
        <v>756</v>
      </c>
      <c r="C738" s="6">
        <v>4152</v>
      </c>
    </row>
    <row r="739" spans="1:3">
      <c r="A739" s="4" t="s">
        <v>3</v>
      </c>
      <c r="B739" s="7" t="s">
        <v>758</v>
      </c>
      <c r="C739" s="8">
        <v>4148</v>
      </c>
    </row>
    <row r="740" spans="1:3">
      <c r="A740" s="4" t="s">
        <v>3</v>
      </c>
      <c r="B740" s="5" t="s">
        <v>749</v>
      </c>
      <c r="C740" s="6">
        <v>4134</v>
      </c>
    </row>
    <row r="741" spans="1:3">
      <c r="A741" s="4" t="s">
        <v>3</v>
      </c>
      <c r="B741" s="7" t="s">
        <v>760</v>
      </c>
      <c r="C741" s="8">
        <v>4124</v>
      </c>
    </row>
    <row r="742" spans="1:3">
      <c r="A742" s="4" t="s">
        <v>3</v>
      </c>
      <c r="B742" s="5" t="s">
        <v>754</v>
      </c>
      <c r="C742" s="6">
        <v>4099</v>
      </c>
    </row>
    <row r="743" spans="1:3">
      <c r="A743" s="4" t="s">
        <v>3</v>
      </c>
      <c r="B743" s="7" t="s">
        <v>763</v>
      </c>
      <c r="C743" s="8">
        <v>4088</v>
      </c>
    </row>
    <row r="744" spans="1:3">
      <c r="A744" s="4" t="s">
        <v>3</v>
      </c>
      <c r="B744" s="5" t="s">
        <v>764</v>
      </c>
      <c r="C744" s="6">
        <v>4081</v>
      </c>
    </row>
    <row r="745" spans="1:3">
      <c r="A745" s="4" t="s">
        <v>3</v>
      </c>
      <c r="B745" s="7" t="s">
        <v>762</v>
      </c>
      <c r="C745" s="8">
        <v>4077</v>
      </c>
    </row>
    <row r="746" spans="1:3">
      <c r="A746" s="4" t="s">
        <v>3</v>
      </c>
      <c r="B746" s="5" t="s">
        <v>766</v>
      </c>
      <c r="C746" s="6">
        <v>4065</v>
      </c>
    </row>
    <row r="747" spans="1:3">
      <c r="A747" s="4" t="s">
        <v>3</v>
      </c>
      <c r="B747" s="7" t="s">
        <v>767</v>
      </c>
      <c r="C747" s="8">
        <v>4047</v>
      </c>
    </row>
    <row r="748" spans="1:3">
      <c r="A748" s="4" t="s">
        <v>3</v>
      </c>
      <c r="B748" s="5" t="s">
        <v>761</v>
      </c>
      <c r="C748" s="6">
        <v>4046</v>
      </c>
    </row>
    <row r="749" spans="1:3">
      <c r="A749" s="4" t="s">
        <v>3</v>
      </c>
      <c r="B749" s="7" t="s">
        <v>770</v>
      </c>
      <c r="C749" s="8">
        <v>4014</v>
      </c>
    </row>
    <row r="750" spans="1:3">
      <c r="A750" s="4" t="s">
        <v>3</v>
      </c>
      <c r="B750" s="5" t="s">
        <v>765</v>
      </c>
      <c r="C750" s="6">
        <v>4006</v>
      </c>
    </row>
    <row r="751" spans="1:3">
      <c r="A751" s="4" t="s">
        <v>3</v>
      </c>
      <c r="B751" s="7" t="s">
        <v>771</v>
      </c>
      <c r="C751" s="8">
        <v>3978</v>
      </c>
    </row>
    <row r="752" spans="1:3">
      <c r="A752" s="4" t="s">
        <v>3</v>
      </c>
      <c r="B752" s="5" t="s">
        <v>774</v>
      </c>
      <c r="C752" s="6">
        <v>3968</v>
      </c>
    </row>
    <row r="753" spans="1:3">
      <c r="A753" s="4" t="s">
        <v>3</v>
      </c>
      <c r="B753" s="7" t="s">
        <v>768</v>
      </c>
      <c r="C753" s="8">
        <v>3963</v>
      </c>
    </row>
    <row r="754" spans="1:3">
      <c r="A754" s="4" t="s">
        <v>3</v>
      </c>
      <c r="B754" s="5" t="s">
        <v>775</v>
      </c>
      <c r="C754" s="6">
        <v>3952</v>
      </c>
    </row>
    <row r="755" spans="1:3">
      <c r="A755" s="4" t="s">
        <v>3</v>
      </c>
      <c r="B755" s="7" t="s">
        <v>773</v>
      </c>
      <c r="C755" s="8">
        <v>3949</v>
      </c>
    </row>
    <row r="756" spans="1:3">
      <c r="A756" s="4" t="s">
        <v>3</v>
      </c>
      <c r="B756" s="5" t="s">
        <v>769</v>
      </c>
      <c r="C756" s="6">
        <v>3948</v>
      </c>
    </row>
    <row r="757" spans="1:3">
      <c r="A757" s="4" t="s">
        <v>3</v>
      </c>
      <c r="B757" s="7" t="s">
        <v>777</v>
      </c>
      <c r="C757" s="8">
        <v>3939</v>
      </c>
    </row>
    <row r="758" spans="1:3">
      <c r="A758" s="4" t="s">
        <v>3</v>
      </c>
      <c r="B758" s="5" t="s">
        <v>778</v>
      </c>
      <c r="C758" s="6">
        <v>3938</v>
      </c>
    </row>
    <row r="759" spans="1:3">
      <c r="A759" s="4" t="s">
        <v>3</v>
      </c>
      <c r="B759" s="7" t="s">
        <v>759</v>
      </c>
      <c r="C759" s="8">
        <v>3934</v>
      </c>
    </row>
    <row r="760" spans="1:3">
      <c r="A760" s="4" t="s">
        <v>3</v>
      </c>
      <c r="B760" s="5" t="s">
        <v>782</v>
      </c>
      <c r="C760" s="6">
        <v>3919</v>
      </c>
    </row>
    <row r="761" spans="1:3">
      <c r="A761" s="4" t="s">
        <v>3</v>
      </c>
      <c r="B761" s="7" t="s">
        <v>752</v>
      </c>
      <c r="C761" s="8">
        <v>3911</v>
      </c>
    </row>
    <row r="762" spans="1:3">
      <c r="A762" s="4" t="s">
        <v>3</v>
      </c>
      <c r="B762" s="5" t="s">
        <v>779</v>
      </c>
      <c r="C762" s="6">
        <v>3910</v>
      </c>
    </row>
    <row r="763" spans="1:3">
      <c r="A763" s="4" t="s">
        <v>3</v>
      </c>
      <c r="B763" s="7" t="s">
        <v>772</v>
      </c>
      <c r="C763" s="8">
        <v>3907</v>
      </c>
    </row>
    <row r="764" spans="1:3">
      <c r="A764" s="4" t="s">
        <v>3</v>
      </c>
      <c r="B764" s="5" t="s">
        <v>781</v>
      </c>
      <c r="C764" s="6">
        <v>3905</v>
      </c>
    </row>
    <row r="765" spans="1:3">
      <c r="A765" s="4" t="s">
        <v>3</v>
      </c>
      <c r="B765" s="7" t="s">
        <v>783</v>
      </c>
      <c r="C765" s="8">
        <v>3896</v>
      </c>
    </row>
    <row r="766" spans="1:3">
      <c r="A766" s="4" t="s">
        <v>3</v>
      </c>
      <c r="B766" s="5" t="s">
        <v>780</v>
      </c>
      <c r="C766" s="6">
        <v>3861</v>
      </c>
    </row>
    <row r="767" spans="1:3">
      <c r="A767" s="4" t="s">
        <v>3</v>
      </c>
      <c r="B767" s="7" t="s">
        <v>786</v>
      </c>
      <c r="C767" s="8">
        <v>3849</v>
      </c>
    </row>
    <row r="768" spans="1:3">
      <c r="A768" s="4" t="s">
        <v>3</v>
      </c>
      <c r="B768" s="5" t="s">
        <v>784</v>
      </c>
      <c r="C768" s="6">
        <v>3842</v>
      </c>
    </row>
    <row r="769" spans="1:3">
      <c r="A769" s="4" t="s">
        <v>3</v>
      </c>
      <c r="B769" s="7" t="s">
        <v>776</v>
      </c>
      <c r="C769" s="8">
        <v>3839</v>
      </c>
    </row>
    <row r="770" spans="1:3">
      <c r="A770" s="4" t="s">
        <v>3</v>
      </c>
      <c r="B770" s="5" t="s">
        <v>788</v>
      </c>
      <c r="C770" s="6">
        <v>3799</v>
      </c>
    </row>
    <row r="771" spans="1:3">
      <c r="A771" s="4" t="s">
        <v>3</v>
      </c>
      <c r="B771" s="7" t="s">
        <v>789</v>
      </c>
      <c r="C771" s="8">
        <v>3785</v>
      </c>
    </row>
    <row r="772" spans="1:3">
      <c r="A772" s="4" t="s">
        <v>3</v>
      </c>
      <c r="B772" s="5" t="s">
        <v>791</v>
      </c>
      <c r="C772" s="6">
        <v>3771</v>
      </c>
    </row>
    <row r="773" spans="1:3">
      <c r="A773" s="4" t="s">
        <v>3</v>
      </c>
      <c r="B773" s="7" t="s">
        <v>792</v>
      </c>
      <c r="C773" s="8">
        <v>3753</v>
      </c>
    </row>
    <row r="774" spans="1:3">
      <c r="A774" s="4" t="s">
        <v>3</v>
      </c>
      <c r="B774" s="5" t="s">
        <v>785</v>
      </c>
      <c r="C774" s="6">
        <v>3750</v>
      </c>
    </row>
    <row r="775" spans="1:3">
      <c r="A775" s="4" t="s">
        <v>3</v>
      </c>
      <c r="B775" s="7" t="s">
        <v>795</v>
      </c>
      <c r="C775" s="8">
        <v>3738</v>
      </c>
    </row>
    <row r="776" spans="1:3">
      <c r="A776" s="4" t="s">
        <v>3</v>
      </c>
      <c r="B776" s="5" t="s">
        <v>794</v>
      </c>
      <c r="C776" s="6">
        <v>3731</v>
      </c>
    </row>
    <row r="777" spans="1:3">
      <c r="A777" s="4" t="s">
        <v>3</v>
      </c>
      <c r="B777" s="7" t="s">
        <v>796</v>
      </c>
      <c r="C777" s="8">
        <v>3729</v>
      </c>
    </row>
    <row r="778" spans="1:3">
      <c r="A778" s="4" t="s">
        <v>3</v>
      </c>
      <c r="B778" s="5" t="s">
        <v>793</v>
      </c>
      <c r="C778" s="6">
        <v>3728</v>
      </c>
    </row>
    <row r="779" spans="1:3">
      <c r="A779" s="4" t="s">
        <v>3</v>
      </c>
      <c r="B779" s="7" t="s">
        <v>797</v>
      </c>
      <c r="C779" s="8">
        <v>3721</v>
      </c>
    </row>
    <row r="780" spans="1:3">
      <c r="A780" s="4" t="s">
        <v>3</v>
      </c>
      <c r="B780" s="5" t="s">
        <v>790</v>
      </c>
      <c r="C780" s="6">
        <v>3703</v>
      </c>
    </row>
    <row r="781" spans="1:3">
      <c r="A781" s="4" t="s">
        <v>3</v>
      </c>
      <c r="B781" s="7" t="s">
        <v>799</v>
      </c>
      <c r="C781" s="8">
        <v>3696</v>
      </c>
    </row>
    <row r="782" spans="1:3">
      <c r="A782" s="4" t="s">
        <v>3</v>
      </c>
      <c r="B782" s="5" t="s">
        <v>798</v>
      </c>
      <c r="C782" s="6">
        <v>3696</v>
      </c>
    </row>
    <row r="783" spans="1:3">
      <c r="A783" s="4" t="s">
        <v>3</v>
      </c>
      <c r="B783" s="7" t="s">
        <v>800</v>
      </c>
      <c r="C783" s="8">
        <v>3693</v>
      </c>
    </row>
    <row r="784" spans="1:3">
      <c r="A784" s="4" t="s">
        <v>3</v>
      </c>
      <c r="B784" s="5" t="s">
        <v>801</v>
      </c>
      <c r="C784" s="6">
        <v>3684</v>
      </c>
    </row>
    <row r="785" spans="1:3">
      <c r="A785" s="4" t="s">
        <v>3</v>
      </c>
      <c r="B785" s="7" t="s">
        <v>804</v>
      </c>
      <c r="C785" s="8">
        <v>3647</v>
      </c>
    </row>
    <row r="786" spans="1:3">
      <c r="A786" s="4" t="s">
        <v>3</v>
      </c>
      <c r="B786" s="5" t="s">
        <v>805</v>
      </c>
      <c r="C786" s="6">
        <v>3638</v>
      </c>
    </row>
    <row r="787" spans="1:3">
      <c r="A787" s="4" t="s">
        <v>3</v>
      </c>
      <c r="B787" s="7" t="s">
        <v>802</v>
      </c>
      <c r="C787" s="8">
        <v>3628</v>
      </c>
    </row>
    <row r="788" spans="1:3">
      <c r="A788" s="4" t="s">
        <v>3</v>
      </c>
      <c r="B788" s="5" t="s">
        <v>806</v>
      </c>
      <c r="C788" s="6">
        <v>3616</v>
      </c>
    </row>
    <row r="789" spans="1:3">
      <c r="A789" s="4" t="s">
        <v>3</v>
      </c>
      <c r="B789" s="7" t="s">
        <v>809</v>
      </c>
      <c r="C789" s="8">
        <v>3614</v>
      </c>
    </row>
    <row r="790" spans="1:3">
      <c r="A790" s="4" t="s">
        <v>3</v>
      </c>
      <c r="B790" s="5" t="s">
        <v>808</v>
      </c>
      <c r="C790" s="6">
        <v>3613</v>
      </c>
    </row>
    <row r="791" spans="1:3">
      <c r="A791" s="4" t="s">
        <v>3</v>
      </c>
      <c r="B791" s="7" t="s">
        <v>803</v>
      </c>
      <c r="C791" s="8">
        <v>3603</v>
      </c>
    </row>
    <row r="792" spans="1:3">
      <c r="A792" s="4" t="s">
        <v>3</v>
      </c>
      <c r="B792" s="5" t="s">
        <v>810</v>
      </c>
      <c r="C792" s="6">
        <v>3589</v>
      </c>
    </row>
    <row r="793" spans="1:3">
      <c r="A793" s="4" t="s">
        <v>3</v>
      </c>
      <c r="B793" s="7" t="s">
        <v>811</v>
      </c>
      <c r="C793" s="8">
        <v>3587</v>
      </c>
    </row>
    <row r="794" spans="1:3">
      <c r="A794" s="4" t="s">
        <v>3</v>
      </c>
      <c r="B794" s="5" t="s">
        <v>807</v>
      </c>
      <c r="C794" s="6">
        <v>3572</v>
      </c>
    </row>
    <row r="795" spans="1:3">
      <c r="A795" s="4" t="s">
        <v>3</v>
      </c>
      <c r="B795" s="7" t="s">
        <v>814</v>
      </c>
      <c r="C795" s="8">
        <v>3571</v>
      </c>
    </row>
    <row r="796" spans="1:3">
      <c r="A796" s="4" t="s">
        <v>3</v>
      </c>
      <c r="B796" s="5" t="s">
        <v>812</v>
      </c>
      <c r="C796" s="6">
        <v>3561</v>
      </c>
    </row>
    <row r="797" spans="1:3">
      <c r="A797" s="4" t="s">
        <v>3</v>
      </c>
      <c r="B797" s="7" t="s">
        <v>816</v>
      </c>
      <c r="C797" s="8">
        <v>3555</v>
      </c>
    </row>
    <row r="798" spans="1:3">
      <c r="A798" s="4" t="s">
        <v>3</v>
      </c>
      <c r="B798" s="5" t="s">
        <v>813</v>
      </c>
      <c r="C798" s="6">
        <v>3536</v>
      </c>
    </row>
    <row r="799" spans="1:3">
      <c r="A799" s="4" t="s">
        <v>3</v>
      </c>
      <c r="B799" s="7" t="s">
        <v>787</v>
      </c>
      <c r="C799" s="8">
        <v>3522</v>
      </c>
    </row>
    <row r="800" spans="1:3">
      <c r="A800" s="4" t="s">
        <v>3</v>
      </c>
      <c r="B800" s="5" t="s">
        <v>818</v>
      </c>
      <c r="C800" s="6">
        <v>3520</v>
      </c>
    </row>
    <row r="801" spans="1:3">
      <c r="A801" s="4" t="s">
        <v>3</v>
      </c>
      <c r="B801" s="7" t="s">
        <v>817</v>
      </c>
      <c r="C801" s="8">
        <v>3519</v>
      </c>
    </row>
    <row r="802" spans="1:3">
      <c r="A802" s="4" t="s">
        <v>3</v>
      </c>
      <c r="B802" s="5" t="s">
        <v>815</v>
      </c>
      <c r="C802" s="6">
        <v>3488</v>
      </c>
    </row>
    <row r="803" spans="1:3">
      <c r="A803" s="4" t="s">
        <v>3</v>
      </c>
      <c r="B803" s="7" t="s">
        <v>820</v>
      </c>
      <c r="C803" s="8">
        <v>3475</v>
      </c>
    </row>
    <row r="804" spans="1:3">
      <c r="A804" s="4" t="s">
        <v>3</v>
      </c>
      <c r="B804" s="5" t="s">
        <v>821</v>
      </c>
      <c r="C804" s="6">
        <v>3473</v>
      </c>
    </row>
    <row r="805" spans="1:3">
      <c r="A805" s="4" t="s">
        <v>3</v>
      </c>
      <c r="B805" s="7" t="s">
        <v>824</v>
      </c>
      <c r="C805" s="8">
        <v>3435</v>
      </c>
    </row>
    <row r="806" spans="1:3">
      <c r="A806" s="4" t="s">
        <v>3</v>
      </c>
      <c r="B806" s="5" t="s">
        <v>825</v>
      </c>
      <c r="C806" s="6">
        <v>3423</v>
      </c>
    </row>
    <row r="807" spans="1:3">
      <c r="A807" s="4" t="s">
        <v>3</v>
      </c>
      <c r="B807" s="7" t="s">
        <v>826</v>
      </c>
      <c r="C807" s="8">
        <v>3415</v>
      </c>
    </row>
    <row r="808" spans="1:3">
      <c r="A808" s="4" t="s">
        <v>3</v>
      </c>
      <c r="B808" s="5" t="s">
        <v>828</v>
      </c>
      <c r="C808" s="6">
        <v>3398</v>
      </c>
    </row>
    <row r="809" spans="1:3">
      <c r="A809" s="4" t="s">
        <v>3</v>
      </c>
      <c r="B809" s="7" t="s">
        <v>827</v>
      </c>
      <c r="C809" s="8">
        <v>3397</v>
      </c>
    </row>
    <row r="810" spans="1:3">
      <c r="A810" s="4" t="s">
        <v>3</v>
      </c>
      <c r="B810" s="5" t="s">
        <v>830</v>
      </c>
      <c r="C810" s="6">
        <v>3388</v>
      </c>
    </row>
    <row r="811" spans="1:3">
      <c r="A811" s="4" t="s">
        <v>3</v>
      </c>
      <c r="B811" s="7" t="s">
        <v>829</v>
      </c>
      <c r="C811" s="8">
        <v>3387</v>
      </c>
    </row>
    <row r="812" spans="1:3">
      <c r="A812" s="4" t="s">
        <v>3</v>
      </c>
      <c r="B812" s="5" t="s">
        <v>831</v>
      </c>
      <c r="C812" s="6">
        <v>3376</v>
      </c>
    </row>
    <row r="813" spans="1:3">
      <c r="A813" s="4" t="s">
        <v>3</v>
      </c>
      <c r="B813" s="7" t="s">
        <v>832</v>
      </c>
      <c r="C813" s="8">
        <v>3364</v>
      </c>
    </row>
    <row r="814" spans="1:3">
      <c r="A814" s="4" t="s">
        <v>3</v>
      </c>
      <c r="B814" s="5" t="s">
        <v>833</v>
      </c>
      <c r="C814" s="6">
        <v>3356</v>
      </c>
    </row>
    <row r="815" spans="1:3">
      <c r="A815" s="4" t="s">
        <v>3</v>
      </c>
      <c r="B815" s="7" t="s">
        <v>834</v>
      </c>
      <c r="C815" s="8">
        <v>3343</v>
      </c>
    </row>
    <row r="816" spans="1:3">
      <c r="A816" s="4" t="s">
        <v>3</v>
      </c>
      <c r="B816" s="5" t="s">
        <v>837</v>
      </c>
      <c r="C816" s="6">
        <v>3318</v>
      </c>
    </row>
    <row r="817" spans="1:3">
      <c r="A817" s="4" t="s">
        <v>3</v>
      </c>
      <c r="B817" s="7" t="s">
        <v>841</v>
      </c>
      <c r="C817" s="8">
        <v>3284</v>
      </c>
    </row>
    <row r="818" spans="1:3">
      <c r="A818" s="4" t="s">
        <v>3</v>
      </c>
      <c r="B818" s="5" t="s">
        <v>836</v>
      </c>
      <c r="C818" s="6">
        <v>3283</v>
      </c>
    </row>
    <row r="819" spans="1:3">
      <c r="A819" s="4" t="s">
        <v>3</v>
      </c>
      <c r="B819" s="7" t="s">
        <v>846</v>
      </c>
      <c r="C819" s="8">
        <v>3279</v>
      </c>
    </row>
    <row r="820" spans="1:3">
      <c r="A820" s="4" t="s">
        <v>3</v>
      </c>
      <c r="B820" s="5" t="s">
        <v>844</v>
      </c>
      <c r="C820" s="6">
        <v>3262</v>
      </c>
    </row>
    <row r="821" spans="1:3">
      <c r="A821" s="4" t="s">
        <v>3</v>
      </c>
      <c r="B821" s="7" t="s">
        <v>838</v>
      </c>
      <c r="C821" s="8">
        <v>3238</v>
      </c>
    </row>
    <row r="822" spans="1:3">
      <c r="A822" s="4" t="s">
        <v>3</v>
      </c>
      <c r="B822" s="5" t="s">
        <v>850</v>
      </c>
      <c r="C822" s="6">
        <v>3235</v>
      </c>
    </row>
    <row r="823" spans="1:3">
      <c r="A823" s="4" t="s">
        <v>3</v>
      </c>
      <c r="B823" s="7" t="s">
        <v>847</v>
      </c>
      <c r="C823" s="8">
        <v>3234</v>
      </c>
    </row>
    <row r="824" spans="1:3">
      <c r="A824" s="4" t="s">
        <v>3</v>
      </c>
      <c r="B824" s="5" t="s">
        <v>842</v>
      </c>
      <c r="C824" s="6">
        <v>3234</v>
      </c>
    </row>
    <row r="825" spans="1:3">
      <c r="A825" s="4" t="s">
        <v>3</v>
      </c>
      <c r="B825" s="7" t="s">
        <v>851</v>
      </c>
      <c r="C825" s="8">
        <v>3226</v>
      </c>
    </row>
    <row r="826" spans="1:3">
      <c r="A826" s="4" t="s">
        <v>3</v>
      </c>
      <c r="B826" s="5" t="s">
        <v>823</v>
      </c>
      <c r="C826" s="6">
        <v>3224</v>
      </c>
    </row>
    <row r="827" spans="1:3">
      <c r="A827" s="4" t="s">
        <v>3</v>
      </c>
      <c r="B827" s="7" t="s">
        <v>852</v>
      </c>
      <c r="C827" s="8">
        <v>3223</v>
      </c>
    </row>
    <row r="828" spans="1:3">
      <c r="A828" s="4" t="s">
        <v>3</v>
      </c>
      <c r="B828" s="5" t="s">
        <v>849</v>
      </c>
      <c r="C828" s="6">
        <v>3214</v>
      </c>
    </row>
    <row r="829" spans="1:3">
      <c r="A829" s="4" t="s">
        <v>3</v>
      </c>
      <c r="B829" s="7" t="s">
        <v>845</v>
      </c>
      <c r="C829" s="8">
        <v>3203</v>
      </c>
    </row>
    <row r="830" spans="1:3">
      <c r="A830" s="4" t="s">
        <v>3</v>
      </c>
      <c r="B830" s="5" t="s">
        <v>848</v>
      </c>
      <c r="C830" s="6">
        <v>3200</v>
      </c>
    </row>
    <row r="831" spans="1:3">
      <c r="A831" s="4" t="s">
        <v>3</v>
      </c>
      <c r="B831" s="7" t="s">
        <v>854</v>
      </c>
      <c r="C831" s="8">
        <v>3172</v>
      </c>
    </row>
    <row r="832" spans="1:3">
      <c r="A832" s="4" t="s">
        <v>3</v>
      </c>
      <c r="B832" s="5" t="s">
        <v>843</v>
      </c>
      <c r="C832" s="6">
        <v>3157</v>
      </c>
    </row>
    <row r="833" spans="1:3">
      <c r="A833" s="4" t="s">
        <v>3</v>
      </c>
      <c r="B833" s="7" t="s">
        <v>853</v>
      </c>
      <c r="C833" s="8">
        <v>3149</v>
      </c>
    </row>
    <row r="834" spans="1:3">
      <c r="A834" s="4" t="s">
        <v>3</v>
      </c>
      <c r="B834" s="5" t="s">
        <v>856</v>
      </c>
      <c r="C834" s="6">
        <v>3147</v>
      </c>
    </row>
    <row r="835" spans="1:3">
      <c r="A835" s="4" t="s">
        <v>3</v>
      </c>
      <c r="B835" s="7" t="s">
        <v>858</v>
      </c>
      <c r="C835" s="8">
        <v>3127</v>
      </c>
    </row>
    <row r="836" spans="1:3">
      <c r="A836" s="4" t="s">
        <v>3</v>
      </c>
      <c r="B836" s="5" t="s">
        <v>857</v>
      </c>
      <c r="C836" s="6">
        <v>3122</v>
      </c>
    </row>
    <row r="837" spans="1:3">
      <c r="A837" s="4" t="s">
        <v>3</v>
      </c>
      <c r="B837" s="7" t="s">
        <v>840</v>
      </c>
      <c r="C837" s="8">
        <v>3121</v>
      </c>
    </row>
    <row r="838" spans="1:3">
      <c r="A838" s="4" t="s">
        <v>3</v>
      </c>
      <c r="B838" s="5" t="s">
        <v>860</v>
      </c>
      <c r="C838" s="6">
        <v>3106</v>
      </c>
    </row>
    <row r="839" spans="1:3">
      <c r="A839" s="4" t="s">
        <v>3</v>
      </c>
      <c r="B839" s="7" t="s">
        <v>839</v>
      </c>
      <c r="C839" s="8">
        <v>3092</v>
      </c>
    </row>
    <row r="840" spans="1:3">
      <c r="A840" s="4" t="s">
        <v>3</v>
      </c>
      <c r="B840" s="5" t="s">
        <v>861</v>
      </c>
      <c r="C840" s="6">
        <v>3087</v>
      </c>
    </row>
    <row r="841" spans="1:3">
      <c r="A841" s="4" t="s">
        <v>3</v>
      </c>
      <c r="B841" s="7" t="s">
        <v>863</v>
      </c>
      <c r="C841" s="8">
        <v>3060</v>
      </c>
    </row>
    <row r="842" spans="1:3">
      <c r="A842" s="4" t="s">
        <v>3</v>
      </c>
      <c r="B842" s="5" t="s">
        <v>865</v>
      </c>
      <c r="C842" s="6">
        <v>3060</v>
      </c>
    </row>
    <row r="843" spans="1:3">
      <c r="A843" s="4" t="s">
        <v>3</v>
      </c>
      <c r="B843" s="7" t="s">
        <v>862</v>
      </c>
      <c r="C843" s="8">
        <v>3053</v>
      </c>
    </row>
    <row r="844" spans="1:3">
      <c r="A844" s="4" t="s">
        <v>3</v>
      </c>
      <c r="B844" s="5" t="s">
        <v>866</v>
      </c>
      <c r="C844" s="6">
        <v>3041</v>
      </c>
    </row>
    <row r="845" spans="1:3">
      <c r="A845" s="4" t="s">
        <v>3</v>
      </c>
      <c r="B845" s="7" t="s">
        <v>868</v>
      </c>
      <c r="C845" s="8">
        <v>3032</v>
      </c>
    </row>
    <row r="846" spans="1:3">
      <c r="A846" s="4" t="s">
        <v>3</v>
      </c>
      <c r="B846" s="5" t="s">
        <v>869</v>
      </c>
      <c r="C846" s="6">
        <v>3017</v>
      </c>
    </row>
    <row r="847" spans="1:3">
      <c r="A847" s="4" t="s">
        <v>3</v>
      </c>
      <c r="B847" s="7" t="s">
        <v>870</v>
      </c>
      <c r="C847" s="8">
        <v>3008</v>
      </c>
    </row>
    <row r="848" spans="1:3">
      <c r="A848" s="4" t="s">
        <v>3</v>
      </c>
      <c r="B848" s="5" t="s">
        <v>872</v>
      </c>
      <c r="C848" s="6">
        <v>3002</v>
      </c>
    </row>
    <row r="849" spans="1:3">
      <c r="A849" s="4" t="s">
        <v>3</v>
      </c>
      <c r="B849" s="7" t="s">
        <v>873</v>
      </c>
      <c r="C849" s="8">
        <v>3001</v>
      </c>
    </row>
    <row r="850" spans="1:3">
      <c r="A850" s="4" t="s">
        <v>3</v>
      </c>
      <c r="B850" s="5" t="s">
        <v>871</v>
      </c>
      <c r="C850" s="6">
        <v>2994</v>
      </c>
    </row>
    <row r="851" spans="1:3">
      <c r="A851" s="4" t="s">
        <v>3</v>
      </c>
      <c r="B851" s="7" t="s">
        <v>859</v>
      </c>
      <c r="C851" s="8">
        <v>2987</v>
      </c>
    </row>
    <row r="852" spans="1:3">
      <c r="A852" s="4" t="s">
        <v>3</v>
      </c>
      <c r="B852" s="5" t="s">
        <v>874</v>
      </c>
      <c r="C852" s="6">
        <v>2978</v>
      </c>
    </row>
    <row r="853" spans="1:3">
      <c r="A853" s="4" t="s">
        <v>3</v>
      </c>
      <c r="B853" s="7" t="s">
        <v>875</v>
      </c>
      <c r="C853" s="8">
        <v>2975</v>
      </c>
    </row>
    <row r="854" spans="1:3">
      <c r="A854" s="4" t="s">
        <v>3</v>
      </c>
      <c r="B854" s="5" t="s">
        <v>877</v>
      </c>
      <c r="C854" s="6">
        <v>2963</v>
      </c>
    </row>
    <row r="855" spans="1:3">
      <c r="A855" s="4" t="s">
        <v>3</v>
      </c>
      <c r="B855" s="7" t="s">
        <v>878</v>
      </c>
      <c r="C855" s="8">
        <v>2962</v>
      </c>
    </row>
    <row r="856" spans="1:3">
      <c r="A856" s="4" t="s">
        <v>3</v>
      </c>
      <c r="B856" s="5" t="s">
        <v>879</v>
      </c>
      <c r="C856" s="6">
        <v>2953</v>
      </c>
    </row>
    <row r="857" spans="1:3">
      <c r="A857" s="4" t="s">
        <v>3</v>
      </c>
      <c r="B857" s="7" t="s">
        <v>880</v>
      </c>
      <c r="C857" s="8">
        <v>2932</v>
      </c>
    </row>
    <row r="858" spans="1:3">
      <c r="A858" s="4" t="s">
        <v>3</v>
      </c>
      <c r="B858" s="5" t="s">
        <v>882</v>
      </c>
      <c r="C858" s="6">
        <v>2929</v>
      </c>
    </row>
    <row r="859" spans="1:3">
      <c r="A859" s="4" t="s">
        <v>3</v>
      </c>
      <c r="B859" s="7" t="s">
        <v>883</v>
      </c>
      <c r="C859" s="8">
        <v>2923</v>
      </c>
    </row>
    <row r="860" spans="1:3">
      <c r="A860" s="4" t="s">
        <v>3</v>
      </c>
      <c r="B860" s="5" t="s">
        <v>884</v>
      </c>
      <c r="C860" s="6">
        <v>2900</v>
      </c>
    </row>
    <row r="861" spans="1:3">
      <c r="A861" s="4" t="s">
        <v>3</v>
      </c>
      <c r="B861" s="7" t="s">
        <v>855</v>
      </c>
      <c r="C861" s="8">
        <v>2896</v>
      </c>
    </row>
    <row r="862" spans="1:3">
      <c r="A862" s="4" t="s">
        <v>3</v>
      </c>
      <c r="B862" s="5" t="s">
        <v>885</v>
      </c>
      <c r="C862" s="6">
        <v>2883</v>
      </c>
    </row>
    <row r="863" spans="1:3">
      <c r="A863" s="4" t="s">
        <v>3</v>
      </c>
      <c r="B863" s="7" t="s">
        <v>881</v>
      </c>
      <c r="C863" s="8">
        <v>2883</v>
      </c>
    </row>
    <row r="864" spans="1:3">
      <c r="A864" s="4" t="s">
        <v>3</v>
      </c>
      <c r="B864" s="5" t="s">
        <v>888</v>
      </c>
      <c r="C864" s="6">
        <v>2868</v>
      </c>
    </row>
    <row r="865" spans="1:3">
      <c r="A865" s="4" t="s">
        <v>3</v>
      </c>
      <c r="B865" s="7" t="s">
        <v>889</v>
      </c>
      <c r="C865" s="8">
        <v>2865</v>
      </c>
    </row>
    <row r="866" spans="1:3">
      <c r="A866" s="4" t="s">
        <v>3</v>
      </c>
      <c r="B866" s="5" t="s">
        <v>886</v>
      </c>
      <c r="C866" s="6">
        <v>2856</v>
      </c>
    </row>
    <row r="867" spans="1:3">
      <c r="A867" s="4" t="s">
        <v>3</v>
      </c>
      <c r="B867" s="7" t="s">
        <v>890</v>
      </c>
      <c r="C867" s="8">
        <v>2847</v>
      </c>
    </row>
    <row r="868" spans="1:3">
      <c r="A868" s="4" t="s">
        <v>3</v>
      </c>
      <c r="B868" s="5" t="s">
        <v>891</v>
      </c>
      <c r="C868" s="6">
        <v>2838</v>
      </c>
    </row>
    <row r="869" spans="1:3">
      <c r="A869" s="4" t="s">
        <v>3</v>
      </c>
      <c r="B869" s="7" t="s">
        <v>867</v>
      </c>
      <c r="C869" s="8">
        <v>2832</v>
      </c>
    </row>
    <row r="870" spans="1:3">
      <c r="A870" s="4" t="s">
        <v>3</v>
      </c>
      <c r="B870" s="5" t="s">
        <v>895</v>
      </c>
      <c r="C870" s="6">
        <v>2814</v>
      </c>
    </row>
    <row r="871" spans="1:3">
      <c r="A871" s="4" t="s">
        <v>3</v>
      </c>
      <c r="B871" s="7" t="s">
        <v>896</v>
      </c>
      <c r="C871" s="8">
        <v>2807</v>
      </c>
    </row>
    <row r="872" spans="1:3">
      <c r="A872" s="4" t="s">
        <v>3</v>
      </c>
      <c r="B872" s="5" t="s">
        <v>897</v>
      </c>
      <c r="C872" s="6">
        <v>2804</v>
      </c>
    </row>
    <row r="873" spans="1:3">
      <c r="A873" s="4" t="s">
        <v>3</v>
      </c>
      <c r="B873" s="7" t="s">
        <v>876</v>
      </c>
      <c r="C873" s="8">
        <v>2802</v>
      </c>
    </row>
    <row r="874" spans="1:3">
      <c r="A874" s="4" t="s">
        <v>3</v>
      </c>
      <c r="B874" s="5" t="s">
        <v>887</v>
      </c>
      <c r="C874" s="6">
        <v>2798</v>
      </c>
    </row>
    <row r="875" spans="1:3">
      <c r="A875" s="4" t="s">
        <v>3</v>
      </c>
      <c r="B875" s="7" t="s">
        <v>899</v>
      </c>
      <c r="C875" s="8">
        <v>2788</v>
      </c>
    </row>
    <row r="876" spans="1:3">
      <c r="A876" s="4" t="s">
        <v>3</v>
      </c>
      <c r="B876" s="5" t="s">
        <v>900</v>
      </c>
      <c r="C876" s="6">
        <v>2779</v>
      </c>
    </row>
    <row r="877" spans="1:3">
      <c r="A877" s="4" t="s">
        <v>3</v>
      </c>
      <c r="B877" s="7" t="s">
        <v>893</v>
      </c>
      <c r="C877" s="8">
        <v>2766</v>
      </c>
    </row>
    <row r="878" spans="1:3">
      <c r="A878" s="4" t="s">
        <v>3</v>
      </c>
      <c r="B878" s="5" t="s">
        <v>902</v>
      </c>
      <c r="C878" s="6">
        <v>2749</v>
      </c>
    </row>
    <row r="879" spans="1:3">
      <c r="A879" s="4" t="s">
        <v>3</v>
      </c>
      <c r="B879" s="7" t="s">
        <v>892</v>
      </c>
      <c r="C879" s="8">
        <v>2749</v>
      </c>
    </row>
    <row r="880" spans="1:3">
      <c r="A880" s="4" t="s">
        <v>3</v>
      </c>
      <c r="B880" s="5" t="s">
        <v>901</v>
      </c>
      <c r="C880" s="6">
        <v>2730</v>
      </c>
    </row>
    <row r="881" spans="1:3">
      <c r="A881" s="4" t="s">
        <v>3</v>
      </c>
      <c r="B881" s="7" t="s">
        <v>904</v>
      </c>
      <c r="C881" s="8">
        <v>2694</v>
      </c>
    </row>
    <row r="882" spans="1:3">
      <c r="A882" s="4" t="s">
        <v>3</v>
      </c>
      <c r="B882" s="5" t="s">
        <v>903</v>
      </c>
      <c r="C882" s="6">
        <v>2690</v>
      </c>
    </row>
    <row r="883" spans="1:3">
      <c r="A883" s="4" t="s">
        <v>3</v>
      </c>
      <c r="B883" s="7" t="s">
        <v>906</v>
      </c>
      <c r="C883" s="8">
        <v>2684</v>
      </c>
    </row>
    <row r="884" spans="1:3">
      <c r="A884" s="4" t="s">
        <v>3</v>
      </c>
      <c r="B884" s="5" t="s">
        <v>907</v>
      </c>
      <c r="C884" s="6">
        <v>2680</v>
      </c>
    </row>
    <row r="885" spans="1:3">
      <c r="A885" s="4" t="s">
        <v>3</v>
      </c>
      <c r="B885" s="7" t="s">
        <v>908</v>
      </c>
      <c r="C885" s="8">
        <v>2672</v>
      </c>
    </row>
    <row r="886" spans="1:3">
      <c r="A886" s="4" t="s">
        <v>3</v>
      </c>
      <c r="B886" s="5" t="s">
        <v>905</v>
      </c>
      <c r="C886" s="6">
        <v>2667</v>
      </c>
    </row>
    <row r="887" spans="1:3">
      <c r="A887" s="4" t="s">
        <v>3</v>
      </c>
      <c r="B887" s="7" t="s">
        <v>911</v>
      </c>
      <c r="C887" s="8">
        <v>2634</v>
      </c>
    </row>
    <row r="888" spans="1:3">
      <c r="A888" s="4" t="s">
        <v>3</v>
      </c>
      <c r="B888" s="5" t="s">
        <v>909</v>
      </c>
      <c r="C888" s="6">
        <v>2628</v>
      </c>
    </row>
    <row r="889" spans="1:3">
      <c r="A889" s="4" t="s">
        <v>3</v>
      </c>
      <c r="B889" s="7" t="s">
        <v>910</v>
      </c>
      <c r="C889" s="8">
        <v>2623</v>
      </c>
    </row>
    <row r="890" spans="1:3">
      <c r="A890" s="4" t="s">
        <v>3</v>
      </c>
      <c r="B890" s="5" t="s">
        <v>912</v>
      </c>
      <c r="C890" s="6">
        <v>2615</v>
      </c>
    </row>
    <row r="891" spans="1:3">
      <c r="A891" s="4" t="s">
        <v>3</v>
      </c>
      <c r="B891" s="7" t="s">
        <v>913</v>
      </c>
      <c r="C891" s="8">
        <v>2612</v>
      </c>
    </row>
    <row r="892" spans="1:3">
      <c r="A892" s="4" t="s">
        <v>3</v>
      </c>
      <c r="B892" s="5" t="s">
        <v>916</v>
      </c>
      <c r="C892" s="6">
        <v>2601</v>
      </c>
    </row>
    <row r="893" spans="1:3">
      <c r="A893" s="4" t="s">
        <v>3</v>
      </c>
      <c r="B893" s="7" t="s">
        <v>915</v>
      </c>
      <c r="C893" s="8">
        <v>2596</v>
      </c>
    </row>
    <row r="894" spans="1:3">
      <c r="A894" s="4" t="s">
        <v>3</v>
      </c>
      <c r="B894" s="5" t="s">
        <v>914</v>
      </c>
      <c r="C894" s="6">
        <v>2595</v>
      </c>
    </row>
    <row r="895" spans="1:3">
      <c r="A895" s="4" t="s">
        <v>3</v>
      </c>
      <c r="B895" s="7" t="s">
        <v>918</v>
      </c>
      <c r="C895" s="8">
        <v>2586</v>
      </c>
    </row>
    <row r="896" spans="1:3">
      <c r="A896" s="4" t="s">
        <v>3</v>
      </c>
      <c r="B896" s="5" t="s">
        <v>917</v>
      </c>
      <c r="C896" s="6">
        <v>2586</v>
      </c>
    </row>
    <row r="897" spans="1:3">
      <c r="A897" s="4" t="s">
        <v>3</v>
      </c>
      <c r="B897" s="7" t="s">
        <v>920</v>
      </c>
      <c r="C897" s="8">
        <v>2571</v>
      </c>
    </row>
    <row r="898" spans="1:3">
      <c r="A898" s="4" t="s">
        <v>3</v>
      </c>
      <c r="B898" s="5" t="s">
        <v>921</v>
      </c>
      <c r="C898" s="6">
        <v>2570</v>
      </c>
    </row>
    <row r="899" spans="1:3">
      <c r="A899" s="4" t="s">
        <v>3</v>
      </c>
      <c r="B899" s="7" t="s">
        <v>919</v>
      </c>
      <c r="C899" s="8">
        <v>2555</v>
      </c>
    </row>
    <row r="900" spans="1:3">
      <c r="A900" s="4" t="s">
        <v>3</v>
      </c>
      <c r="B900" s="5" t="s">
        <v>922</v>
      </c>
      <c r="C900" s="6">
        <v>2531</v>
      </c>
    </row>
    <row r="901" spans="1:3">
      <c r="A901" s="4" t="s">
        <v>3</v>
      </c>
      <c r="B901" s="7" t="s">
        <v>926</v>
      </c>
      <c r="C901" s="8">
        <v>2496</v>
      </c>
    </row>
    <row r="902" spans="1:3">
      <c r="A902" s="4" t="s">
        <v>3</v>
      </c>
      <c r="B902" s="5" t="s">
        <v>923</v>
      </c>
      <c r="C902" s="6">
        <v>2496</v>
      </c>
    </row>
    <row r="903" spans="1:3">
      <c r="A903" s="4" t="s">
        <v>3</v>
      </c>
      <c r="B903" s="7" t="s">
        <v>924</v>
      </c>
      <c r="C903" s="8">
        <v>2471</v>
      </c>
    </row>
    <row r="904" spans="1:3">
      <c r="A904" s="4" t="s">
        <v>3</v>
      </c>
      <c r="B904" s="5" t="s">
        <v>927</v>
      </c>
      <c r="C904" s="6">
        <v>2467</v>
      </c>
    </row>
    <row r="905" spans="1:3">
      <c r="A905" s="4" t="s">
        <v>3</v>
      </c>
      <c r="B905" s="7" t="s">
        <v>929</v>
      </c>
      <c r="C905" s="8">
        <v>2451</v>
      </c>
    </row>
    <row r="906" spans="1:3">
      <c r="A906" s="4" t="s">
        <v>3</v>
      </c>
      <c r="B906" s="5" t="s">
        <v>928</v>
      </c>
      <c r="C906" s="6">
        <v>2449</v>
      </c>
    </row>
    <row r="907" spans="1:3">
      <c r="A907" s="4" t="s">
        <v>3</v>
      </c>
      <c r="B907" s="7" t="s">
        <v>930</v>
      </c>
      <c r="C907" s="8">
        <v>2432</v>
      </c>
    </row>
    <row r="908" spans="1:3">
      <c r="A908" s="4" t="s">
        <v>3</v>
      </c>
      <c r="B908" s="5" t="s">
        <v>931</v>
      </c>
      <c r="C908" s="6">
        <v>2430</v>
      </c>
    </row>
    <row r="909" spans="1:3">
      <c r="A909" s="4" t="s">
        <v>3</v>
      </c>
      <c r="B909" s="7" t="s">
        <v>933</v>
      </c>
      <c r="C909" s="8">
        <v>2430</v>
      </c>
    </row>
    <row r="910" spans="1:3">
      <c r="A910" s="4" t="s">
        <v>3</v>
      </c>
      <c r="B910" s="5" t="s">
        <v>935</v>
      </c>
      <c r="C910" s="6">
        <v>2424</v>
      </c>
    </row>
    <row r="911" spans="1:3">
      <c r="A911" s="4" t="s">
        <v>3</v>
      </c>
      <c r="B911" s="7" t="s">
        <v>934</v>
      </c>
      <c r="C911" s="8">
        <v>2423</v>
      </c>
    </row>
    <row r="912" spans="1:3">
      <c r="A912" s="4" t="s">
        <v>3</v>
      </c>
      <c r="B912" s="5" t="s">
        <v>936</v>
      </c>
      <c r="C912" s="6">
        <v>2420</v>
      </c>
    </row>
    <row r="913" spans="1:3">
      <c r="A913" s="4" t="s">
        <v>3</v>
      </c>
      <c r="B913" s="7" t="s">
        <v>937</v>
      </c>
      <c r="C913" s="8">
        <v>2411</v>
      </c>
    </row>
    <row r="914" spans="1:3">
      <c r="A914" s="4" t="s">
        <v>3</v>
      </c>
      <c r="B914" s="5" t="s">
        <v>938</v>
      </c>
      <c r="C914" s="6">
        <v>2403</v>
      </c>
    </row>
    <row r="915" spans="1:3">
      <c r="A915" s="4" t="s">
        <v>3</v>
      </c>
      <c r="B915" s="7" t="s">
        <v>939</v>
      </c>
      <c r="C915" s="8">
        <v>2387</v>
      </c>
    </row>
    <row r="916" spans="1:3">
      <c r="A916" s="4" t="s">
        <v>3</v>
      </c>
      <c r="B916" s="5" t="s">
        <v>940</v>
      </c>
      <c r="C916" s="6">
        <v>2383</v>
      </c>
    </row>
    <row r="917" spans="1:3">
      <c r="A917" s="4" t="s">
        <v>3</v>
      </c>
      <c r="B917" s="7" t="s">
        <v>941</v>
      </c>
      <c r="C917" s="8">
        <v>2366</v>
      </c>
    </row>
    <row r="918" spans="1:3">
      <c r="A918" s="4" t="s">
        <v>3</v>
      </c>
      <c r="B918" s="5" t="s">
        <v>944</v>
      </c>
      <c r="C918" s="6">
        <v>2352</v>
      </c>
    </row>
    <row r="919" spans="1:3">
      <c r="A919" s="4" t="s">
        <v>3</v>
      </c>
      <c r="B919" s="7" t="s">
        <v>942</v>
      </c>
      <c r="C919" s="8">
        <v>2350</v>
      </c>
    </row>
    <row r="920" spans="1:3">
      <c r="A920" s="4" t="s">
        <v>3</v>
      </c>
      <c r="B920" s="5" t="s">
        <v>947</v>
      </c>
      <c r="C920" s="6">
        <v>2320</v>
      </c>
    </row>
    <row r="921" spans="1:3">
      <c r="A921" s="4" t="s">
        <v>3</v>
      </c>
      <c r="B921" s="7" t="s">
        <v>946</v>
      </c>
      <c r="C921" s="8">
        <v>2319</v>
      </c>
    </row>
    <row r="922" spans="1:3">
      <c r="A922" s="4" t="s">
        <v>3</v>
      </c>
      <c r="B922" s="5" t="s">
        <v>949</v>
      </c>
      <c r="C922" s="6">
        <v>2305</v>
      </c>
    </row>
    <row r="923" spans="1:3">
      <c r="A923" s="4" t="s">
        <v>3</v>
      </c>
      <c r="B923" s="7" t="s">
        <v>948</v>
      </c>
      <c r="C923" s="8">
        <v>2302</v>
      </c>
    </row>
    <row r="924" spans="1:3">
      <c r="A924" s="4" t="s">
        <v>3</v>
      </c>
      <c r="B924" s="5" t="s">
        <v>951</v>
      </c>
      <c r="C924" s="6">
        <v>2298</v>
      </c>
    </row>
    <row r="925" spans="1:3">
      <c r="A925" s="4" t="s">
        <v>3</v>
      </c>
      <c r="B925" s="7" t="s">
        <v>952</v>
      </c>
      <c r="C925" s="8">
        <v>2286</v>
      </c>
    </row>
    <row r="926" spans="1:3">
      <c r="A926" s="4" t="s">
        <v>3</v>
      </c>
      <c r="B926" s="5" t="s">
        <v>953</v>
      </c>
      <c r="C926" s="6">
        <v>2283</v>
      </c>
    </row>
    <row r="927" spans="1:3">
      <c r="A927" s="4" t="s">
        <v>3</v>
      </c>
      <c r="B927" s="7" t="s">
        <v>943</v>
      </c>
      <c r="C927" s="8">
        <v>2269</v>
      </c>
    </row>
    <row r="928" spans="1:3">
      <c r="A928" s="4" t="s">
        <v>3</v>
      </c>
      <c r="B928" s="5" t="s">
        <v>955</v>
      </c>
      <c r="C928" s="6">
        <v>2268</v>
      </c>
    </row>
    <row r="929" spans="1:3">
      <c r="A929" s="4" t="s">
        <v>3</v>
      </c>
      <c r="B929" s="7" t="s">
        <v>950</v>
      </c>
      <c r="C929" s="8">
        <v>2266</v>
      </c>
    </row>
    <row r="930" spans="1:3">
      <c r="A930" s="4" t="s">
        <v>3</v>
      </c>
      <c r="B930" s="5" t="s">
        <v>957</v>
      </c>
      <c r="C930" s="6">
        <v>2257</v>
      </c>
    </row>
    <row r="931" spans="1:3">
      <c r="A931" s="4" t="s">
        <v>3</v>
      </c>
      <c r="B931" s="7" t="s">
        <v>958</v>
      </c>
      <c r="C931" s="8">
        <v>2251</v>
      </c>
    </row>
    <row r="932" spans="1:3">
      <c r="A932" s="4" t="s">
        <v>3</v>
      </c>
      <c r="B932" s="5" t="s">
        <v>960</v>
      </c>
      <c r="C932" s="6">
        <v>2250</v>
      </c>
    </row>
    <row r="933" spans="1:3">
      <c r="A933" s="4" t="s">
        <v>3</v>
      </c>
      <c r="B933" s="7" t="s">
        <v>959</v>
      </c>
      <c r="C933" s="8">
        <v>2249</v>
      </c>
    </row>
    <row r="934" spans="1:3">
      <c r="A934" s="4" t="s">
        <v>3</v>
      </c>
      <c r="B934" s="5" t="s">
        <v>961</v>
      </c>
      <c r="C934" s="6">
        <v>2241</v>
      </c>
    </row>
    <row r="935" spans="1:3">
      <c r="A935" s="4" t="s">
        <v>3</v>
      </c>
      <c r="B935" s="7" t="s">
        <v>956</v>
      </c>
      <c r="C935" s="8">
        <v>2231</v>
      </c>
    </row>
    <row r="936" spans="1:3">
      <c r="A936" s="4" t="s">
        <v>3</v>
      </c>
      <c r="B936" s="5" t="s">
        <v>963</v>
      </c>
      <c r="C936" s="6">
        <v>2203</v>
      </c>
    </row>
    <row r="937" spans="1:3">
      <c r="A937" s="4" t="s">
        <v>3</v>
      </c>
      <c r="B937" s="7" t="s">
        <v>962</v>
      </c>
      <c r="C937" s="8">
        <v>2202</v>
      </c>
    </row>
    <row r="938" spans="1:3">
      <c r="A938" s="4" t="s">
        <v>3</v>
      </c>
      <c r="B938" s="5" t="s">
        <v>965</v>
      </c>
      <c r="C938" s="6">
        <v>2190</v>
      </c>
    </row>
    <row r="939" spans="1:3">
      <c r="A939" s="4" t="s">
        <v>3</v>
      </c>
      <c r="B939" s="7" t="s">
        <v>966</v>
      </c>
      <c r="C939" s="8">
        <v>2187</v>
      </c>
    </row>
    <row r="940" spans="1:3">
      <c r="A940" s="4" t="s">
        <v>3</v>
      </c>
      <c r="B940" s="5" t="s">
        <v>969</v>
      </c>
      <c r="C940" s="6">
        <v>2179</v>
      </c>
    </row>
    <row r="941" spans="1:3">
      <c r="A941" s="4" t="s">
        <v>3</v>
      </c>
      <c r="B941" s="7" t="s">
        <v>968</v>
      </c>
      <c r="C941" s="8">
        <v>2164</v>
      </c>
    </row>
    <row r="942" spans="1:3">
      <c r="A942" s="4" t="s">
        <v>3</v>
      </c>
      <c r="B942" s="5" t="s">
        <v>967</v>
      </c>
      <c r="C942" s="6">
        <v>2160</v>
      </c>
    </row>
    <row r="943" spans="1:3">
      <c r="A943" s="4" t="s">
        <v>3</v>
      </c>
      <c r="B943" s="7" t="s">
        <v>972</v>
      </c>
      <c r="C943" s="8">
        <v>2160</v>
      </c>
    </row>
    <row r="944" spans="1:3">
      <c r="A944" s="4" t="s">
        <v>3</v>
      </c>
      <c r="B944" s="5" t="s">
        <v>975</v>
      </c>
      <c r="C944" s="6">
        <v>2153</v>
      </c>
    </row>
    <row r="945" spans="1:3">
      <c r="A945" s="4" t="s">
        <v>3</v>
      </c>
      <c r="B945" s="7" t="s">
        <v>974</v>
      </c>
      <c r="C945" s="8">
        <v>2153</v>
      </c>
    </row>
    <row r="946" spans="1:3">
      <c r="A946" s="4" t="s">
        <v>3</v>
      </c>
      <c r="B946" s="5" t="s">
        <v>954</v>
      </c>
      <c r="C946" s="6">
        <v>2147</v>
      </c>
    </row>
    <row r="947" spans="1:3">
      <c r="A947" s="4" t="s">
        <v>3</v>
      </c>
      <c r="B947" s="7" t="s">
        <v>976</v>
      </c>
      <c r="C947" s="8">
        <v>2142</v>
      </c>
    </row>
    <row r="948" spans="1:3">
      <c r="A948" s="4" t="s">
        <v>3</v>
      </c>
      <c r="B948" s="5" t="s">
        <v>978</v>
      </c>
      <c r="C948" s="6">
        <v>2099</v>
      </c>
    </row>
    <row r="949" spans="1:3">
      <c r="A949" s="4" t="s">
        <v>3</v>
      </c>
      <c r="B949" s="7" t="s">
        <v>945</v>
      </c>
      <c r="C949" s="8">
        <v>2091</v>
      </c>
    </row>
    <row r="950" spans="1:3">
      <c r="A950" s="4" t="s">
        <v>3</v>
      </c>
      <c r="B950" s="5" t="s">
        <v>980</v>
      </c>
      <c r="C950" s="6">
        <v>2091</v>
      </c>
    </row>
    <row r="951" spans="1:3">
      <c r="A951" s="4" t="s">
        <v>3</v>
      </c>
      <c r="B951" s="7" t="s">
        <v>979</v>
      </c>
      <c r="C951" s="8">
        <v>2090</v>
      </c>
    </row>
    <row r="952" spans="1:3">
      <c r="A952" s="4" t="s">
        <v>3</v>
      </c>
      <c r="B952" s="5" t="s">
        <v>970</v>
      </c>
      <c r="C952" s="6">
        <v>2083</v>
      </c>
    </row>
    <row r="953" spans="1:3">
      <c r="A953" s="4" t="s">
        <v>3</v>
      </c>
      <c r="B953" s="7" t="s">
        <v>982</v>
      </c>
      <c r="C953" s="8">
        <v>2071</v>
      </c>
    </row>
    <row r="954" spans="1:3">
      <c r="A954" s="4" t="s">
        <v>3</v>
      </c>
      <c r="B954" s="5" t="s">
        <v>981</v>
      </c>
      <c r="C954" s="6">
        <v>2050</v>
      </c>
    </row>
    <row r="955" spans="1:3">
      <c r="A955" s="4" t="s">
        <v>3</v>
      </c>
      <c r="B955" s="7" t="s">
        <v>987</v>
      </c>
      <c r="C955" s="8">
        <v>2042</v>
      </c>
    </row>
    <row r="956" spans="1:3">
      <c r="A956" s="4" t="s">
        <v>3</v>
      </c>
      <c r="B956" s="5" t="s">
        <v>985</v>
      </c>
      <c r="C956" s="6">
        <v>2041</v>
      </c>
    </row>
    <row r="957" spans="1:3">
      <c r="A957" s="4" t="s">
        <v>3</v>
      </c>
      <c r="B957" s="7" t="s">
        <v>984</v>
      </c>
      <c r="C957" s="8">
        <v>2037</v>
      </c>
    </row>
    <row r="958" spans="1:3">
      <c r="A958" s="4" t="s">
        <v>3</v>
      </c>
      <c r="B958" s="5" t="s">
        <v>986</v>
      </c>
      <c r="C958" s="6">
        <v>2035</v>
      </c>
    </row>
    <row r="959" spans="1:3">
      <c r="A959" s="4" t="s">
        <v>3</v>
      </c>
      <c r="B959" s="7" t="s">
        <v>971</v>
      </c>
      <c r="C959" s="8">
        <v>2031</v>
      </c>
    </row>
    <row r="960" spans="1:3">
      <c r="A960" s="4" t="s">
        <v>3</v>
      </c>
      <c r="B960" s="5" t="s">
        <v>988</v>
      </c>
      <c r="C960" s="6">
        <v>1968</v>
      </c>
    </row>
    <row r="961" spans="1:3">
      <c r="A961" s="4" t="s">
        <v>3</v>
      </c>
      <c r="B961" s="7" t="s">
        <v>990</v>
      </c>
      <c r="C961" s="8">
        <v>1960</v>
      </c>
    </row>
    <row r="962" spans="1:3">
      <c r="A962" s="4" t="s">
        <v>3</v>
      </c>
      <c r="B962" s="5" t="s">
        <v>989</v>
      </c>
      <c r="C962" s="6">
        <v>1957</v>
      </c>
    </row>
    <row r="963" spans="1:3">
      <c r="A963" s="4" t="s">
        <v>3</v>
      </c>
      <c r="B963" s="7" t="s">
        <v>992</v>
      </c>
      <c r="C963" s="8">
        <v>1950</v>
      </c>
    </row>
    <row r="964" spans="1:3">
      <c r="A964" s="4" t="s">
        <v>3</v>
      </c>
      <c r="B964" s="5" t="s">
        <v>991</v>
      </c>
      <c r="C964" s="6">
        <v>1942</v>
      </c>
    </row>
    <row r="965" spans="1:3">
      <c r="A965" s="4" t="s">
        <v>3</v>
      </c>
      <c r="B965" s="7" t="s">
        <v>993</v>
      </c>
      <c r="C965" s="8">
        <v>1932</v>
      </c>
    </row>
    <row r="966" spans="1:3">
      <c r="A966" s="4" t="s">
        <v>3</v>
      </c>
      <c r="B966" s="5" t="s">
        <v>995</v>
      </c>
      <c r="C966" s="6">
        <v>1920</v>
      </c>
    </row>
    <row r="967" spans="1:3">
      <c r="A967" s="4" t="s">
        <v>3</v>
      </c>
      <c r="B967" s="7" t="s">
        <v>997</v>
      </c>
      <c r="C967" s="8">
        <v>1899</v>
      </c>
    </row>
    <row r="968" spans="1:3">
      <c r="A968" s="4" t="s">
        <v>3</v>
      </c>
      <c r="B968" s="5" t="s">
        <v>996</v>
      </c>
      <c r="C968" s="6">
        <v>1899</v>
      </c>
    </row>
    <row r="969" spans="1:3">
      <c r="A969" s="4" t="s">
        <v>3</v>
      </c>
      <c r="B969" s="7" t="s">
        <v>999</v>
      </c>
      <c r="C969" s="8">
        <v>1894</v>
      </c>
    </row>
    <row r="970" spans="1:3">
      <c r="A970" s="4" t="s">
        <v>3</v>
      </c>
      <c r="B970" s="5" t="s">
        <v>1000</v>
      </c>
      <c r="C970" s="6">
        <v>1879</v>
      </c>
    </row>
    <row r="971" spans="1:3">
      <c r="A971" s="4" t="s">
        <v>3</v>
      </c>
      <c r="B971" s="7" t="s">
        <v>1001</v>
      </c>
      <c r="C971" s="8">
        <v>1849</v>
      </c>
    </row>
    <row r="972" spans="1:3">
      <c r="A972" s="4" t="s">
        <v>3</v>
      </c>
      <c r="B972" s="5" t="s">
        <v>1003</v>
      </c>
      <c r="C972" s="6">
        <v>1827</v>
      </c>
    </row>
    <row r="973" spans="1:3">
      <c r="A973" s="4" t="s">
        <v>3</v>
      </c>
      <c r="B973" s="7" t="s">
        <v>1004</v>
      </c>
      <c r="C973" s="8">
        <v>1820</v>
      </c>
    </row>
    <row r="974" spans="1:3">
      <c r="A974" s="4" t="s">
        <v>3</v>
      </c>
      <c r="B974" s="5" t="s">
        <v>1006</v>
      </c>
      <c r="C974" s="6">
        <v>1819</v>
      </c>
    </row>
    <row r="975" spans="1:3">
      <c r="A975" s="4" t="s">
        <v>3</v>
      </c>
      <c r="B975" s="7" t="s">
        <v>1005</v>
      </c>
      <c r="C975" s="8">
        <v>1817</v>
      </c>
    </row>
    <row r="976" spans="1:3">
      <c r="A976" s="4" t="s">
        <v>3</v>
      </c>
      <c r="B976" s="5" t="s">
        <v>977</v>
      </c>
      <c r="C976" s="6">
        <v>1814</v>
      </c>
    </row>
    <row r="977" spans="1:3">
      <c r="A977" s="4" t="s">
        <v>3</v>
      </c>
      <c r="B977" s="7" t="s">
        <v>1002</v>
      </c>
      <c r="C977" s="8">
        <v>1802</v>
      </c>
    </row>
    <row r="978" spans="1:3">
      <c r="A978" s="4" t="s">
        <v>3</v>
      </c>
      <c r="B978" s="5" t="s">
        <v>1007</v>
      </c>
      <c r="C978" s="6">
        <v>1791</v>
      </c>
    </row>
    <row r="979" spans="1:3">
      <c r="A979" s="4" t="s">
        <v>3</v>
      </c>
      <c r="B979" s="7" t="s">
        <v>1009</v>
      </c>
      <c r="C979" s="8">
        <v>1775</v>
      </c>
    </row>
    <row r="980" spans="1:3">
      <c r="A980" s="4" t="s">
        <v>3</v>
      </c>
      <c r="B980" s="5" t="s">
        <v>1010</v>
      </c>
      <c r="C980" s="6">
        <v>1765</v>
      </c>
    </row>
    <row r="981" spans="1:3">
      <c r="A981" s="4" t="s">
        <v>3</v>
      </c>
      <c r="B981" s="7" t="s">
        <v>1011</v>
      </c>
      <c r="C981" s="8">
        <v>1764</v>
      </c>
    </row>
    <row r="982" spans="1:3">
      <c r="A982" s="4" t="s">
        <v>3</v>
      </c>
      <c r="B982" s="5" t="s">
        <v>973</v>
      </c>
      <c r="C982" s="6">
        <v>1760</v>
      </c>
    </row>
    <row r="983" spans="1:3">
      <c r="A983" s="4" t="s">
        <v>3</v>
      </c>
      <c r="B983" s="7" t="s">
        <v>1013</v>
      </c>
      <c r="C983" s="8">
        <v>1758</v>
      </c>
    </row>
    <row r="984" spans="1:3">
      <c r="A984" s="4" t="s">
        <v>3</v>
      </c>
      <c r="B984" s="5" t="s">
        <v>1012</v>
      </c>
      <c r="C984" s="6">
        <v>1758</v>
      </c>
    </row>
    <row r="985" spans="1:3">
      <c r="A985" s="4" t="s">
        <v>3</v>
      </c>
      <c r="B985" s="7" t="s">
        <v>1014</v>
      </c>
      <c r="C985" s="8">
        <v>1752</v>
      </c>
    </row>
    <row r="986" spans="1:3">
      <c r="A986" s="4" t="s">
        <v>3</v>
      </c>
      <c r="B986" s="5" t="s">
        <v>1017</v>
      </c>
      <c r="C986" s="6">
        <v>1747</v>
      </c>
    </row>
    <row r="987" spans="1:3">
      <c r="A987" s="4" t="s">
        <v>3</v>
      </c>
      <c r="B987" s="7" t="s">
        <v>1015</v>
      </c>
      <c r="C987" s="8">
        <v>1744</v>
      </c>
    </row>
    <row r="988" spans="1:3">
      <c r="A988" s="4" t="s">
        <v>3</v>
      </c>
      <c r="B988" s="5" t="s">
        <v>1018</v>
      </c>
      <c r="C988" s="6">
        <v>1724</v>
      </c>
    </row>
    <row r="989" spans="1:3">
      <c r="A989" s="4" t="s">
        <v>3</v>
      </c>
      <c r="B989" s="7" t="s">
        <v>1020</v>
      </c>
      <c r="C989" s="8">
        <v>1715</v>
      </c>
    </row>
    <row r="990" spans="1:3">
      <c r="A990" s="4" t="s">
        <v>3</v>
      </c>
      <c r="B990" s="5" t="s">
        <v>1016</v>
      </c>
      <c r="C990" s="6">
        <v>1707</v>
      </c>
    </row>
    <row r="991" spans="1:3">
      <c r="A991" s="4" t="s">
        <v>3</v>
      </c>
      <c r="B991" s="7" t="s">
        <v>1021</v>
      </c>
      <c r="C991" s="8">
        <v>1706</v>
      </c>
    </row>
    <row r="992" spans="1:3">
      <c r="A992" s="4" t="s">
        <v>3</v>
      </c>
      <c r="B992" s="5" t="s">
        <v>1023</v>
      </c>
      <c r="C992" s="6">
        <v>1698</v>
      </c>
    </row>
    <row r="993" spans="1:3">
      <c r="A993" s="4" t="s">
        <v>3</v>
      </c>
      <c r="B993" s="7" t="s">
        <v>1022</v>
      </c>
      <c r="C993" s="8">
        <v>1673</v>
      </c>
    </row>
    <row r="994" spans="1:3">
      <c r="A994" s="4" t="s">
        <v>3</v>
      </c>
      <c r="B994" s="5" t="s">
        <v>1019</v>
      </c>
      <c r="C994" s="6">
        <v>1664</v>
      </c>
    </row>
    <row r="995" spans="1:3">
      <c r="A995" s="4" t="s">
        <v>3</v>
      </c>
      <c r="B995" s="7" t="s">
        <v>1024</v>
      </c>
      <c r="C995" s="8">
        <v>1661</v>
      </c>
    </row>
    <row r="996" spans="1:3">
      <c r="A996" s="4" t="s">
        <v>3</v>
      </c>
      <c r="B996" s="5" t="s">
        <v>1026</v>
      </c>
      <c r="C996" s="6">
        <v>1646</v>
      </c>
    </row>
    <row r="997" spans="1:3">
      <c r="A997" s="4" t="s">
        <v>3</v>
      </c>
      <c r="B997" s="7" t="s">
        <v>1029</v>
      </c>
      <c r="C997" s="8">
        <v>1635</v>
      </c>
    </row>
    <row r="998" spans="1:3">
      <c r="A998" s="4" t="s">
        <v>3</v>
      </c>
      <c r="B998" s="5" t="s">
        <v>1030</v>
      </c>
      <c r="C998" s="6">
        <v>1625</v>
      </c>
    </row>
    <row r="999" spans="1:3">
      <c r="A999" s="4" t="s">
        <v>3</v>
      </c>
      <c r="B999" s="7" t="s">
        <v>1032</v>
      </c>
      <c r="C999" s="8">
        <v>1608</v>
      </c>
    </row>
    <row r="1000" spans="1:3">
      <c r="A1000" s="4" t="s">
        <v>3</v>
      </c>
      <c r="B1000" s="5" t="s">
        <v>1031</v>
      </c>
      <c r="C1000" s="6">
        <v>1596</v>
      </c>
    </row>
    <row r="1001" spans="1:3">
      <c r="A1001" s="4" t="s">
        <v>3</v>
      </c>
      <c r="B1001" s="7" t="s">
        <v>1034</v>
      </c>
      <c r="C1001" s="8">
        <v>1595</v>
      </c>
    </row>
    <row r="1002" spans="1:3">
      <c r="A1002" s="4" t="s">
        <v>3</v>
      </c>
      <c r="B1002" s="5" t="s">
        <v>1033</v>
      </c>
      <c r="C1002" s="6">
        <v>1590</v>
      </c>
    </row>
    <row r="1003" spans="1:3">
      <c r="A1003" s="4" t="s">
        <v>3</v>
      </c>
      <c r="B1003" s="7" t="s">
        <v>1036</v>
      </c>
      <c r="C1003" s="8">
        <v>1573</v>
      </c>
    </row>
    <row r="1004" spans="1:3">
      <c r="A1004" s="4" t="s">
        <v>3</v>
      </c>
      <c r="B1004" s="5" t="s">
        <v>1035</v>
      </c>
      <c r="C1004" s="6">
        <v>1568</v>
      </c>
    </row>
    <row r="1005" spans="1:3">
      <c r="A1005" s="4" t="s">
        <v>3</v>
      </c>
      <c r="B1005" s="7" t="s">
        <v>994</v>
      </c>
      <c r="C1005" s="8">
        <v>1538</v>
      </c>
    </row>
    <row r="1006" spans="1:3">
      <c r="A1006" s="4" t="s">
        <v>3</v>
      </c>
      <c r="B1006" s="5" t="s">
        <v>1041</v>
      </c>
      <c r="C1006" s="6">
        <v>1483</v>
      </c>
    </row>
    <row r="1007" spans="1:3">
      <c r="A1007" s="4" t="s">
        <v>3</v>
      </c>
      <c r="B1007" s="7" t="s">
        <v>1042</v>
      </c>
      <c r="C1007" s="8">
        <v>1476</v>
      </c>
    </row>
    <row r="1008" spans="1:3">
      <c r="A1008" s="4" t="s">
        <v>3</v>
      </c>
      <c r="B1008" s="5" t="s">
        <v>1037</v>
      </c>
      <c r="C1008" s="6">
        <v>1469</v>
      </c>
    </row>
    <row r="1009" spans="1:3">
      <c r="A1009" s="4" t="s">
        <v>3</v>
      </c>
      <c r="B1009" s="7" t="s">
        <v>1039</v>
      </c>
      <c r="C1009" s="8">
        <v>1467</v>
      </c>
    </row>
    <row r="1010" spans="1:3">
      <c r="A1010" s="4" t="s">
        <v>3</v>
      </c>
      <c r="B1010" s="5" t="s">
        <v>1043</v>
      </c>
      <c r="C1010" s="6">
        <v>1464</v>
      </c>
    </row>
    <row r="1011" spans="1:3">
      <c r="A1011" s="4" t="s">
        <v>3</v>
      </c>
      <c r="B1011" s="7" t="s">
        <v>1044</v>
      </c>
      <c r="C1011" s="8">
        <v>1463</v>
      </c>
    </row>
    <row r="1012" spans="1:3">
      <c r="A1012" s="4" t="s">
        <v>3</v>
      </c>
      <c r="B1012" s="5" t="s">
        <v>1046</v>
      </c>
      <c r="C1012" s="6">
        <v>1431</v>
      </c>
    </row>
    <row r="1013" spans="1:3">
      <c r="A1013" s="4" t="s">
        <v>3</v>
      </c>
      <c r="B1013" s="7" t="s">
        <v>1047</v>
      </c>
      <c r="C1013" s="8">
        <v>1426</v>
      </c>
    </row>
    <row r="1014" spans="1:3">
      <c r="A1014" s="4" t="s">
        <v>3</v>
      </c>
      <c r="B1014" s="5" t="s">
        <v>1045</v>
      </c>
      <c r="C1014" s="6">
        <v>1421</v>
      </c>
    </row>
    <row r="1015" spans="1:3">
      <c r="A1015" s="4" t="s">
        <v>3</v>
      </c>
      <c r="B1015" s="7" t="s">
        <v>1048</v>
      </c>
      <c r="C1015" s="8">
        <v>1419</v>
      </c>
    </row>
    <row r="1016" spans="1:3">
      <c r="A1016" s="4" t="s">
        <v>3</v>
      </c>
      <c r="B1016" s="5" t="s">
        <v>1051</v>
      </c>
      <c r="C1016" s="6">
        <v>1407</v>
      </c>
    </row>
    <row r="1017" spans="1:3">
      <c r="A1017" s="4" t="s">
        <v>3</v>
      </c>
      <c r="B1017" s="7" t="s">
        <v>1053</v>
      </c>
      <c r="C1017" s="8">
        <v>1379</v>
      </c>
    </row>
    <row r="1018" spans="1:3">
      <c r="A1018" s="4" t="s">
        <v>3</v>
      </c>
      <c r="B1018" s="5" t="s">
        <v>1054</v>
      </c>
      <c r="C1018" s="6">
        <v>1374</v>
      </c>
    </row>
    <row r="1019" spans="1:3">
      <c r="A1019" s="4" t="s">
        <v>3</v>
      </c>
      <c r="B1019" s="7" t="s">
        <v>1055</v>
      </c>
      <c r="C1019" s="8">
        <v>1373</v>
      </c>
    </row>
    <row r="1020" spans="1:3">
      <c r="A1020" s="4" t="s">
        <v>3</v>
      </c>
      <c r="B1020" s="5" t="s">
        <v>1057</v>
      </c>
      <c r="C1020" s="6">
        <v>1372</v>
      </c>
    </row>
    <row r="1021" spans="1:3">
      <c r="A1021" s="4" t="s">
        <v>3</v>
      </c>
      <c r="B1021" s="7" t="s">
        <v>1059</v>
      </c>
      <c r="C1021" s="8">
        <v>1368</v>
      </c>
    </row>
    <row r="1022" spans="1:3">
      <c r="A1022" s="4" t="s">
        <v>3</v>
      </c>
      <c r="B1022" s="5" t="s">
        <v>1058</v>
      </c>
      <c r="C1022" s="6">
        <v>1360</v>
      </c>
    </row>
    <row r="1023" spans="1:3">
      <c r="A1023" s="4" t="s">
        <v>3</v>
      </c>
      <c r="B1023" s="7" t="s">
        <v>1063</v>
      </c>
      <c r="C1023" s="8">
        <v>1356</v>
      </c>
    </row>
    <row r="1024" spans="1:3">
      <c r="A1024" s="4" t="s">
        <v>3</v>
      </c>
      <c r="B1024" s="5" t="s">
        <v>1060</v>
      </c>
      <c r="C1024" s="6">
        <v>1347</v>
      </c>
    </row>
    <row r="1025" spans="1:3">
      <c r="A1025" s="4" t="s">
        <v>3</v>
      </c>
      <c r="B1025" s="7" t="s">
        <v>1064</v>
      </c>
      <c r="C1025" s="8">
        <v>1347</v>
      </c>
    </row>
    <row r="1026" spans="1:3">
      <c r="A1026" s="4" t="s">
        <v>3</v>
      </c>
      <c r="B1026" s="5" t="s">
        <v>1065</v>
      </c>
      <c r="C1026" s="6">
        <v>1339</v>
      </c>
    </row>
    <row r="1027" spans="1:3">
      <c r="A1027" s="4" t="s">
        <v>3</v>
      </c>
      <c r="B1027" s="7" t="s">
        <v>1066</v>
      </c>
      <c r="C1027" s="8">
        <v>1338</v>
      </c>
    </row>
    <row r="1028" spans="1:3">
      <c r="A1028" s="4" t="s">
        <v>3</v>
      </c>
      <c r="B1028" s="5" t="s">
        <v>1052</v>
      </c>
      <c r="C1028" s="6">
        <v>1324</v>
      </c>
    </row>
    <row r="1029" spans="1:3">
      <c r="A1029" s="4" t="s">
        <v>3</v>
      </c>
      <c r="B1029" s="7" t="s">
        <v>1068</v>
      </c>
      <c r="C1029" s="8">
        <v>1320</v>
      </c>
    </row>
    <row r="1030" spans="1:3">
      <c r="A1030" s="4" t="s">
        <v>3</v>
      </c>
      <c r="B1030" s="5" t="s">
        <v>1070</v>
      </c>
      <c r="C1030" s="6">
        <v>1318</v>
      </c>
    </row>
    <row r="1031" spans="1:3">
      <c r="A1031" s="4" t="s">
        <v>3</v>
      </c>
      <c r="B1031" s="7" t="s">
        <v>1067</v>
      </c>
      <c r="C1031" s="8">
        <v>1310</v>
      </c>
    </row>
    <row r="1032" spans="1:3">
      <c r="A1032" s="4" t="s">
        <v>3</v>
      </c>
      <c r="B1032" s="5" t="s">
        <v>1071</v>
      </c>
      <c r="C1032" s="6">
        <v>1301</v>
      </c>
    </row>
    <row r="1033" spans="1:3">
      <c r="A1033" s="4" t="s">
        <v>3</v>
      </c>
      <c r="B1033" s="7" t="s">
        <v>1072</v>
      </c>
      <c r="C1033" s="8">
        <v>1293</v>
      </c>
    </row>
    <row r="1034" spans="1:3">
      <c r="A1034" s="4" t="s">
        <v>3</v>
      </c>
      <c r="B1034" s="5" t="s">
        <v>1074</v>
      </c>
      <c r="C1034" s="6">
        <v>1288</v>
      </c>
    </row>
    <row r="1035" spans="1:3">
      <c r="A1035" s="4" t="s">
        <v>3</v>
      </c>
      <c r="B1035" s="7" t="s">
        <v>1073</v>
      </c>
      <c r="C1035" s="8">
        <v>1283</v>
      </c>
    </row>
    <row r="1036" spans="1:3">
      <c r="A1036" s="4" t="s">
        <v>3</v>
      </c>
      <c r="B1036" s="5" t="s">
        <v>1075</v>
      </c>
      <c r="C1036" s="6">
        <v>1282</v>
      </c>
    </row>
    <row r="1037" spans="1:3">
      <c r="A1037" s="4" t="s">
        <v>3</v>
      </c>
      <c r="B1037" s="7" t="s">
        <v>1077</v>
      </c>
      <c r="C1037" s="8">
        <v>1277</v>
      </c>
    </row>
    <row r="1038" spans="1:3">
      <c r="A1038" s="4" t="s">
        <v>3</v>
      </c>
      <c r="B1038" s="5" t="s">
        <v>1078</v>
      </c>
      <c r="C1038" s="6">
        <v>1272</v>
      </c>
    </row>
    <row r="1039" spans="1:3">
      <c r="A1039" s="4" t="s">
        <v>3</v>
      </c>
      <c r="B1039" s="7" t="s">
        <v>1081</v>
      </c>
      <c r="C1039" s="8">
        <v>1262</v>
      </c>
    </row>
    <row r="1040" spans="1:3">
      <c r="A1040" s="4" t="s">
        <v>3</v>
      </c>
      <c r="B1040" s="5" t="s">
        <v>1080</v>
      </c>
      <c r="C1040" s="6">
        <v>1262</v>
      </c>
    </row>
    <row r="1041" spans="1:3">
      <c r="A1041" s="4" t="s">
        <v>3</v>
      </c>
      <c r="B1041" s="7" t="s">
        <v>1083</v>
      </c>
      <c r="C1041" s="8">
        <v>1259</v>
      </c>
    </row>
    <row r="1042" spans="1:3">
      <c r="A1042" s="4" t="s">
        <v>3</v>
      </c>
      <c r="B1042" s="5" t="s">
        <v>1084</v>
      </c>
      <c r="C1042" s="6">
        <v>1256</v>
      </c>
    </row>
    <row r="1043" spans="1:3">
      <c r="A1043" s="4" t="s">
        <v>3</v>
      </c>
      <c r="B1043" s="7" t="s">
        <v>1082</v>
      </c>
      <c r="C1043" s="8">
        <v>1252</v>
      </c>
    </row>
    <row r="1044" spans="1:3">
      <c r="A1044" s="4" t="s">
        <v>3</v>
      </c>
      <c r="B1044" s="5" t="s">
        <v>1085</v>
      </c>
      <c r="C1044" s="6">
        <v>1250</v>
      </c>
    </row>
    <row r="1045" spans="1:3">
      <c r="A1045" s="4" t="s">
        <v>3</v>
      </c>
      <c r="B1045" s="7" t="s">
        <v>1086</v>
      </c>
      <c r="C1045" s="8">
        <v>1246</v>
      </c>
    </row>
    <row r="1046" spans="1:3">
      <c r="A1046" s="4" t="s">
        <v>3</v>
      </c>
      <c r="B1046" s="5" t="s">
        <v>1087</v>
      </c>
      <c r="C1046" s="6">
        <v>1243</v>
      </c>
    </row>
    <row r="1047" spans="1:3">
      <c r="A1047" s="4" t="s">
        <v>3</v>
      </c>
      <c r="B1047" s="7" t="s">
        <v>1088</v>
      </c>
      <c r="C1047" s="8">
        <v>1242</v>
      </c>
    </row>
    <row r="1048" spans="1:3">
      <c r="A1048" s="4" t="s">
        <v>3</v>
      </c>
      <c r="B1048" s="5" t="s">
        <v>1089</v>
      </c>
      <c r="C1048" s="6">
        <v>1241</v>
      </c>
    </row>
    <row r="1049" spans="1:3">
      <c r="A1049" s="4" t="s">
        <v>3</v>
      </c>
      <c r="B1049" s="7" t="s">
        <v>1090</v>
      </c>
      <c r="C1049" s="8">
        <v>1239</v>
      </c>
    </row>
    <row r="1050" spans="1:3">
      <c r="A1050" s="4" t="s">
        <v>3</v>
      </c>
      <c r="B1050" s="5" t="s">
        <v>1091</v>
      </c>
      <c r="C1050" s="6">
        <v>1238</v>
      </c>
    </row>
    <row r="1051" spans="1:3">
      <c r="A1051" s="4" t="s">
        <v>3</v>
      </c>
      <c r="B1051" s="7" t="s">
        <v>1079</v>
      </c>
      <c r="C1051" s="8">
        <v>1231</v>
      </c>
    </row>
    <row r="1052" spans="1:3">
      <c r="A1052" s="4" t="s">
        <v>3</v>
      </c>
      <c r="B1052" s="5" t="s">
        <v>1093</v>
      </c>
      <c r="C1052" s="6">
        <v>1230</v>
      </c>
    </row>
    <row r="1053" spans="1:3">
      <c r="A1053" s="4" t="s">
        <v>3</v>
      </c>
      <c r="B1053" s="7" t="s">
        <v>1094</v>
      </c>
      <c r="C1053" s="8">
        <v>1225</v>
      </c>
    </row>
    <row r="1054" spans="1:3">
      <c r="A1054" s="4" t="s">
        <v>3</v>
      </c>
      <c r="B1054" s="5" t="s">
        <v>1092</v>
      </c>
      <c r="C1054" s="6">
        <v>1222</v>
      </c>
    </row>
    <row r="1055" spans="1:3">
      <c r="A1055" s="4" t="s">
        <v>3</v>
      </c>
      <c r="B1055" s="7" t="s">
        <v>1096</v>
      </c>
      <c r="C1055" s="8">
        <v>1219</v>
      </c>
    </row>
    <row r="1056" spans="1:3">
      <c r="A1056" s="4" t="s">
        <v>3</v>
      </c>
      <c r="B1056" s="5" t="s">
        <v>1100</v>
      </c>
      <c r="C1056" s="6">
        <v>1206</v>
      </c>
    </row>
    <row r="1057" spans="1:3">
      <c r="A1057" s="4" t="s">
        <v>3</v>
      </c>
      <c r="B1057" s="7" t="s">
        <v>1101</v>
      </c>
      <c r="C1057" s="8">
        <v>1203</v>
      </c>
    </row>
    <row r="1058" spans="1:3">
      <c r="A1058" s="4" t="s">
        <v>3</v>
      </c>
      <c r="B1058" s="5" t="s">
        <v>1099</v>
      </c>
      <c r="C1058" s="6">
        <v>1202</v>
      </c>
    </row>
    <row r="1059" spans="1:3">
      <c r="A1059" s="4" t="s">
        <v>3</v>
      </c>
      <c r="B1059" s="7" t="s">
        <v>1102</v>
      </c>
      <c r="C1059" s="8">
        <v>1200</v>
      </c>
    </row>
    <row r="1060" spans="1:3">
      <c r="A1060" s="4" t="s">
        <v>3</v>
      </c>
      <c r="B1060" s="5" t="s">
        <v>1103</v>
      </c>
      <c r="C1060" s="6">
        <v>1196</v>
      </c>
    </row>
    <row r="1061" spans="1:3">
      <c r="A1061" s="4" t="s">
        <v>3</v>
      </c>
      <c r="B1061" s="7" t="s">
        <v>1104</v>
      </c>
      <c r="C1061" s="8">
        <v>1195</v>
      </c>
    </row>
    <row r="1062" spans="1:3">
      <c r="A1062" s="4" t="s">
        <v>3</v>
      </c>
      <c r="B1062" s="5" t="s">
        <v>1105</v>
      </c>
      <c r="C1062" s="6">
        <v>1181</v>
      </c>
    </row>
    <row r="1063" spans="1:3">
      <c r="A1063" s="4" t="s">
        <v>3</v>
      </c>
      <c r="B1063" s="7" t="s">
        <v>1107</v>
      </c>
      <c r="C1063" s="8">
        <v>1177</v>
      </c>
    </row>
    <row r="1064" spans="1:3">
      <c r="A1064" s="4" t="s">
        <v>3</v>
      </c>
      <c r="B1064" s="5" t="s">
        <v>1106</v>
      </c>
      <c r="C1064" s="6">
        <v>1174</v>
      </c>
    </row>
    <row r="1065" spans="1:3">
      <c r="A1065" s="4" t="s">
        <v>3</v>
      </c>
      <c r="B1065" s="7" t="s">
        <v>1108</v>
      </c>
      <c r="C1065" s="8">
        <v>1138</v>
      </c>
    </row>
    <row r="1066" spans="1:3">
      <c r="A1066" s="4" t="s">
        <v>3</v>
      </c>
      <c r="B1066" s="5" t="s">
        <v>1109</v>
      </c>
      <c r="C1066" s="6">
        <v>1119</v>
      </c>
    </row>
    <row r="1067" spans="1:3">
      <c r="A1067" s="4" t="s">
        <v>3</v>
      </c>
      <c r="B1067" s="7" t="s">
        <v>1110</v>
      </c>
      <c r="C1067" s="8">
        <v>1118</v>
      </c>
    </row>
    <row r="1068" spans="1:3">
      <c r="A1068" s="4" t="s">
        <v>3</v>
      </c>
      <c r="B1068" s="5" t="s">
        <v>1111</v>
      </c>
      <c r="C1068" s="6">
        <v>1112</v>
      </c>
    </row>
    <row r="1069" spans="1:3">
      <c r="A1069" s="4" t="s">
        <v>3</v>
      </c>
      <c r="B1069" s="7" t="s">
        <v>1112</v>
      </c>
      <c r="C1069" s="8">
        <v>1111</v>
      </c>
    </row>
    <row r="1070" spans="1:3">
      <c r="A1070" s="4" t="s">
        <v>3</v>
      </c>
      <c r="B1070" s="5" t="s">
        <v>1113</v>
      </c>
      <c r="C1070" s="6">
        <v>1104</v>
      </c>
    </row>
    <row r="1071" spans="1:3">
      <c r="A1071" s="4" t="s">
        <v>3</v>
      </c>
      <c r="B1071" s="7" t="s">
        <v>1114</v>
      </c>
      <c r="C1071" s="8">
        <v>1084</v>
      </c>
    </row>
    <row r="1072" spans="1:3">
      <c r="A1072" s="4" t="s">
        <v>3</v>
      </c>
      <c r="B1072" s="5" t="s">
        <v>1118</v>
      </c>
      <c r="C1072" s="6">
        <v>1070</v>
      </c>
    </row>
    <row r="1073" spans="1:3">
      <c r="A1073" s="4" t="s">
        <v>3</v>
      </c>
      <c r="B1073" s="7" t="s">
        <v>1120</v>
      </c>
      <c r="C1073" s="8">
        <v>1066</v>
      </c>
    </row>
    <row r="1074" spans="1:3">
      <c r="A1074" s="4" t="s">
        <v>3</v>
      </c>
      <c r="B1074" s="5" t="s">
        <v>1122</v>
      </c>
      <c r="C1074" s="6">
        <v>1063</v>
      </c>
    </row>
    <row r="1075" spans="1:3">
      <c r="A1075" s="4" t="s">
        <v>3</v>
      </c>
      <c r="B1075" s="7" t="s">
        <v>1121</v>
      </c>
      <c r="C1075" s="8">
        <v>1063</v>
      </c>
    </row>
    <row r="1076" spans="1:3">
      <c r="A1076" s="4" t="s">
        <v>3</v>
      </c>
      <c r="B1076" s="5" t="s">
        <v>1124</v>
      </c>
      <c r="C1076" s="6">
        <v>1055</v>
      </c>
    </row>
    <row r="1077" spans="1:3">
      <c r="A1077" s="4" t="s">
        <v>3</v>
      </c>
      <c r="B1077" s="7" t="s">
        <v>1125</v>
      </c>
      <c r="C1077" s="8">
        <v>1051</v>
      </c>
    </row>
    <row r="1078" spans="1:3">
      <c r="A1078" s="4" t="s">
        <v>3</v>
      </c>
      <c r="B1078" s="5" t="s">
        <v>1128</v>
      </c>
      <c r="C1078" s="6">
        <v>1028</v>
      </c>
    </row>
    <row r="1079" spans="1:3">
      <c r="A1079" s="4" t="s">
        <v>3</v>
      </c>
      <c r="B1079" s="7" t="s">
        <v>1129</v>
      </c>
      <c r="C1079" s="8">
        <v>1025</v>
      </c>
    </row>
    <row r="1080" spans="1:3">
      <c r="A1080" s="4" t="s">
        <v>3</v>
      </c>
      <c r="B1080" s="5" t="s">
        <v>1123</v>
      </c>
      <c r="C1080" s="6">
        <v>1014</v>
      </c>
    </row>
    <row r="1081" spans="1:3">
      <c r="A1081" s="4" t="s">
        <v>3</v>
      </c>
      <c r="B1081" s="7" t="s">
        <v>1131</v>
      </c>
      <c r="C1081" s="8">
        <v>1014</v>
      </c>
    </row>
    <row r="1082" spans="1:3">
      <c r="A1082" s="4" t="s">
        <v>3</v>
      </c>
      <c r="B1082" s="5" t="s">
        <v>1130</v>
      </c>
      <c r="C1082" s="6">
        <v>1013</v>
      </c>
    </row>
    <row r="1083" spans="1:3">
      <c r="A1083" s="4" t="s">
        <v>3</v>
      </c>
      <c r="B1083" s="7" t="s">
        <v>1134</v>
      </c>
      <c r="C1083" s="8">
        <v>1004</v>
      </c>
    </row>
    <row r="1084" spans="1:3">
      <c r="A1084" s="4" t="s">
        <v>3</v>
      </c>
      <c r="B1084" s="5" t="s">
        <v>1135</v>
      </c>
      <c r="C1084" s="6">
        <v>1000</v>
      </c>
    </row>
    <row r="1085" spans="1:3">
      <c r="A1085" s="4" t="s">
        <v>3</v>
      </c>
      <c r="B1085" s="7" t="s">
        <v>1132</v>
      </c>
      <c r="C1085" s="8">
        <v>994</v>
      </c>
    </row>
    <row r="1086" spans="1:3">
      <c r="A1086" s="4" t="s">
        <v>3</v>
      </c>
      <c r="B1086" s="5" t="s">
        <v>1140</v>
      </c>
      <c r="C1086" s="6">
        <v>992</v>
      </c>
    </row>
    <row r="1087" spans="1:3">
      <c r="A1087" s="4" t="s">
        <v>3</v>
      </c>
      <c r="B1087" s="7" t="s">
        <v>1139</v>
      </c>
      <c r="C1087" s="8">
        <v>992</v>
      </c>
    </row>
    <row r="1088" spans="1:3">
      <c r="A1088" s="4" t="s">
        <v>3</v>
      </c>
      <c r="B1088" s="5" t="s">
        <v>1141</v>
      </c>
      <c r="C1088" s="6">
        <v>989</v>
      </c>
    </row>
    <row r="1089" spans="1:3">
      <c r="A1089" s="4" t="s">
        <v>3</v>
      </c>
      <c r="B1089" s="7" t="s">
        <v>1137</v>
      </c>
      <c r="C1089" s="8">
        <v>988</v>
      </c>
    </row>
    <row r="1090" spans="1:3">
      <c r="A1090" s="4" t="s">
        <v>3</v>
      </c>
      <c r="B1090" s="5" t="s">
        <v>1138</v>
      </c>
      <c r="C1090" s="6">
        <v>986</v>
      </c>
    </row>
    <row r="1091" spans="1:3">
      <c r="A1091" s="4" t="s">
        <v>3</v>
      </c>
      <c r="B1091" s="7" t="s">
        <v>1136</v>
      </c>
      <c r="C1091" s="8">
        <v>981</v>
      </c>
    </row>
    <row r="1092" spans="1:3">
      <c r="A1092" s="4" t="s">
        <v>3</v>
      </c>
      <c r="B1092" s="5" t="s">
        <v>1145</v>
      </c>
      <c r="C1092" s="6">
        <v>975</v>
      </c>
    </row>
    <row r="1093" spans="1:3">
      <c r="A1093" s="4" t="s">
        <v>3</v>
      </c>
      <c r="B1093" s="7" t="s">
        <v>1142</v>
      </c>
      <c r="C1093" s="8">
        <v>971</v>
      </c>
    </row>
    <row r="1094" spans="1:3">
      <c r="A1094" s="4" t="s">
        <v>3</v>
      </c>
      <c r="B1094" s="5" t="s">
        <v>1144</v>
      </c>
      <c r="C1094" s="6">
        <v>969</v>
      </c>
    </row>
    <row r="1095" spans="1:3">
      <c r="A1095" s="4" t="s">
        <v>3</v>
      </c>
      <c r="B1095" s="7" t="s">
        <v>1146</v>
      </c>
      <c r="C1095" s="8">
        <v>969</v>
      </c>
    </row>
    <row r="1096" spans="1:3">
      <c r="A1096" s="4" t="s">
        <v>3</v>
      </c>
      <c r="B1096" s="5" t="s">
        <v>1149</v>
      </c>
      <c r="C1096" s="6">
        <v>964</v>
      </c>
    </row>
    <row r="1097" spans="1:3">
      <c r="A1097" s="4" t="s">
        <v>3</v>
      </c>
      <c r="B1097" s="7" t="s">
        <v>1150</v>
      </c>
      <c r="C1097" s="8">
        <v>960</v>
      </c>
    </row>
    <row r="1098" spans="1:3">
      <c r="A1098" s="4" t="s">
        <v>3</v>
      </c>
      <c r="B1098" s="5" t="s">
        <v>1151</v>
      </c>
      <c r="C1098" s="6">
        <v>959</v>
      </c>
    </row>
    <row r="1099" spans="1:3">
      <c r="A1099" s="4" t="s">
        <v>3</v>
      </c>
      <c r="B1099" s="7" t="s">
        <v>1152</v>
      </c>
      <c r="C1099" s="8">
        <v>958</v>
      </c>
    </row>
    <row r="1100" spans="1:3">
      <c r="A1100" s="4" t="s">
        <v>3</v>
      </c>
      <c r="B1100" s="5" t="s">
        <v>1153</v>
      </c>
      <c r="C1100" s="6">
        <v>948</v>
      </c>
    </row>
    <row r="1101" spans="1:3">
      <c r="A1101" s="4" t="s">
        <v>3</v>
      </c>
      <c r="B1101" s="7" t="s">
        <v>1154</v>
      </c>
      <c r="C1101" s="8">
        <v>945</v>
      </c>
    </row>
    <row r="1102" spans="1:3">
      <c r="A1102" s="4" t="s">
        <v>3</v>
      </c>
      <c r="B1102" s="5" t="s">
        <v>1155</v>
      </c>
      <c r="C1102" s="6">
        <v>938</v>
      </c>
    </row>
    <row r="1103" spans="1:3">
      <c r="A1103" s="4" t="s">
        <v>3</v>
      </c>
      <c r="B1103" s="7" t="s">
        <v>1157</v>
      </c>
      <c r="C1103" s="8">
        <v>918</v>
      </c>
    </row>
    <row r="1104" spans="1:3">
      <c r="A1104" s="4" t="s">
        <v>3</v>
      </c>
      <c r="B1104" s="5" t="s">
        <v>1158</v>
      </c>
      <c r="C1104" s="6">
        <v>917</v>
      </c>
    </row>
    <row r="1105" spans="1:3">
      <c r="A1105" s="4" t="s">
        <v>3</v>
      </c>
      <c r="B1105" s="7" t="s">
        <v>1159</v>
      </c>
      <c r="C1105" s="8">
        <v>916</v>
      </c>
    </row>
    <row r="1106" spans="1:3">
      <c r="A1106" s="4" t="s">
        <v>3</v>
      </c>
      <c r="B1106" s="5" t="s">
        <v>1160</v>
      </c>
      <c r="C1106" s="6">
        <v>916</v>
      </c>
    </row>
    <row r="1107" spans="1:3">
      <c r="A1107" s="4" t="s">
        <v>3</v>
      </c>
      <c r="B1107" s="7" t="s">
        <v>1162</v>
      </c>
      <c r="C1107" s="8">
        <v>912</v>
      </c>
    </row>
    <row r="1108" spans="1:3">
      <c r="A1108" s="4" t="s">
        <v>3</v>
      </c>
      <c r="B1108" s="5" t="s">
        <v>1161</v>
      </c>
      <c r="C1108" s="6">
        <v>902</v>
      </c>
    </row>
    <row r="1109" spans="1:3">
      <c r="A1109" s="4" t="s">
        <v>3</v>
      </c>
      <c r="B1109" s="7" t="s">
        <v>1163</v>
      </c>
      <c r="C1109" s="8">
        <v>900</v>
      </c>
    </row>
    <row r="1110" spans="1:3">
      <c r="A1110" s="4" t="s">
        <v>3</v>
      </c>
      <c r="B1110" s="5" t="s">
        <v>1164</v>
      </c>
      <c r="C1110" s="6">
        <v>898</v>
      </c>
    </row>
    <row r="1111" spans="1:3">
      <c r="A1111" s="4" t="s">
        <v>3</v>
      </c>
      <c r="B1111" s="7" t="s">
        <v>1166</v>
      </c>
      <c r="C1111" s="8">
        <v>896</v>
      </c>
    </row>
    <row r="1112" spans="1:3">
      <c r="A1112" s="4" t="s">
        <v>3</v>
      </c>
      <c r="B1112" s="5" t="s">
        <v>1167</v>
      </c>
      <c r="C1112" s="6">
        <v>890</v>
      </c>
    </row>
    <row r="1113" spans="1:3">
      <c r="A1113" s="4" t="s">
        <v>3</v>
      </c>
      <c r="B1113" s="7" t="s">
        <v>1169</v>
      </c>
      <c r="C1113" s="8">
        <v>889</v>
      </c>
    </row>
    <row r="1114" spans="1:3">
      <c r="A1114" s="4" t="s">
        <v>3</v>
      </c>
      <c r="B1114" s="5" t="s">
        <v>1170</v>
      </c>
      <c r="C1114" s="6">
        <v>888</v>
      </c>
    </row>
    <row r="1115" spans="1:3">
      <c r="A1115" s="4" t="s">
        <v>3</v>
      </c>
      <c r="B1115" s="7" t="s">
        <v>1165</v>
      </c>
      <c r="C1115" s="8">
        <v>884</v>
      </c>
    </row>
    <row r="1116" spans="1:3">
      <c r="A1116" s="4" t="s">
        <v>3</v>
      </c>
      <c r="B1116" s="5" t="s">
        <v>1172</v>
      </c>
      <c r="C1116" s="6">
        <v>876</v>
      </c>
    </row>
    <row r="1117" spans="1:3">
      <c r="A1117" s="4" t="s">
        <v>3</v>
      </c>
      <c r="B1117" s="7" t="s">
        <v>1175</v>
      </c>
      <c r="C1117" s="8">
        <v>873</v>
      </c>
    </row>
    <row r="1118" spans="1:3">
      <c r="A1118" s="4" t="s">
        <v>3</v>
      </c>
      <c r="B1118" s="5" t="s">
        <v>1174</v>
      </c>
      <c r="C1118" s="6">
        <v>873</v>
      </c>
    </row>
    <row r="1119" spans="1:3">
      <c r="A1119" s="4" t="s">
        <v>3</v>
      </c>
      <c r="B1119" s="7" t="s">
        <v>1176</v>
      </c>
      <c r="C1119" s="8">
        <v>871</v>
      </c>
    </row>
    <row r="1120" spans="1:3">
      <c r="A1120" s="4" t="s">
        <v>3</v>
      </c>
      <c r="B1120" s="5" t="s">
        <v>1177</v>
      </c>
      <c r="C1120" s="6">
        <v>867</v>
      </c>
    </row>
    <row r="1121" spans="1:3">
      <c r="A1121" s="4" t="s">
        <v>3</v>
      </c>
      <c r="B1121" s="7" t="s">
        <v>1179</v>
      </c>
      <c r="C1121" s="8">
        <v>845</v>
      </c>
    </row>
    <row r="1122" spans="1:3">
      <c r="A1122" s="4" t="s">
        <v>3</v>
      </c>
      <c r="B1122" s="5" t="s">
        <v>1180</v>
      </c>
      <c r="C1122" s="6">
        <v>843</v>
      </c>
    </row>
    <row r="1123" spans="1:3">
      <c r="A1123" s="4" t="s">
        <v>3</v>
      </c>
      <c r="B1123" s="7" t="s">
        <v>1182</v>
      </c>
      <c r="C1123" s="8">
        <v>842</v>
      </c>
    </row>
    <row r="1124" spans="1:3">
      <c r="A1124" s="4" t="s">
        <v>3</v>
      </c>
      <c r="B1124" s="5" t="s">
        <v>1183</v>
      </c>
      <c r="C1124" s="6">
        <v>841</v>
      </c>
    </row>
    <row r="1125" spans="1:3">
      <c r="A1125" s="4" t="s">
        <v>3</v>
      </c>
      <c r="B1125" s="7" t="s">
        <v>1178</v>
      </c>
      <c r="C1125" s="8">
        <v>840</v>
      </c>
    </row>
    <row r="1126" spans="1:3">
      <c r="A1126" s="4" t="s">
        <v>3</v>
      </c>
      <c r="B1126" s="5" t="s">
        <v>1184</v>
      </c>
      <c r="C1126" s="6">
        <v>838</v>
      </c>
    </row>
    <row r="1127" spans="1:3">
      <c r="A1127" s="4" t="s">
        <v>3</v>
      </c>
      <c r="B1127" s="7" t="s">
        <v>1185</v>
      </c>
      <c r="C1127" s="8">
        <v>832</v>
      </c>
    </row>
    <row r="1128" spans="1:3">
      <c r="A1128" s="4" t="s">
        <v>3</v>
      </c>
      <c r="B1128" s="5" t="s">
        <v>1187</v>
      </c>
      <c r="C1128" s="6">
        <v>824</v>
      </c>
    </row>
    <row r="1129" spans="1:3">
      <c r="A1129" s="4" t="s">
        <v>3</v>
      </c>
      <c r="B1129" s="7" t="s">
        <v>1189</v>
      </c>
      <c r="C1129" s="8">
        <v>822</v>
      </c>
    </row>
    <row r="1130" spans="1:3">
      <c r="A1130" s="4" t="s">
        <v>3</v>
      </c>
      <c r="B1130" s="5" t="s">
        <v>1190</v>
      </c>
      <c r="C1130" s="6">
        <v>821</v>
      </c>
    </row>
    <row r="1131" spans="1:3">
      <c r="A1131" s="4" t="s">
        <v>3</v>
      </c>
      <c r="B1131" s="7" t="s">
        <v>1192</v>
      </c>
      <c r="C1131" s="8">
        <v>821</v>
      </c>
    </row>
    <row r="1132" spans="1:3">
      <c r="A1132" s="4" t="s">
        <v>3</v>
      </c>
      <c r="B1132" s="5" t="s">
        <v>1191</v>
      </c>
      <c r="C1132" s="6">
        <v>821</v>
      </c>
    </row>
    <row r="1133" spans="1:3">
      <c r="A1133" s="4" t="s">
        <v>3</v>
      </c>
      <c r="B1133" s="7" t="s">
        <v>1193</v>
      </c>
      <c r="C1133" s="8">
        <v>818</v>
      </c>
    </row>
    <row r="1134" spans="1:3">
      <c r="A1134" s="4" t="s">
        <v>3</v>
      </c>
      <c r="B1134" s="5" t="s">
        <v>1196</v>
      </c>
      <c r="C1134" s="6">
        <v>817</v>
      </c>
    </row>
    <row r="1135" spans="1:3">
      <c r="A1135" s="4" t="s">
        <v>3</v>
      </c>
      <c r="B1135" s="7" t="s">
        <v>1195</v>
      </c>
      <c r="C1135" s="8">
        <v>817</v>
      </c>
    </row>
    <row r="1136" spans="1:3">
      <c r="A1136" s="4" t="s">
        <v>3</v>
      </c>
      <c r="B1136" s="5" t="s">
        <v>1181</v>
      </c>
      <c r="C1136" s="6">
        <v>815</v>
      </c>
    </row>
    <row r="1137" spans="1:3">
      <c r="A1137" s="4" t="s">
        <v>3</v>
      </c>
      <c r="B1137" s="7" t="s">
        <v>1197</v>
      </c>
      <c r="C1137" s="8">
        <v>811</v>
      </c>
    </row>
    <row r="1138" spans="1:3">
      <c r="A1138" s="4" t="s">
        <v>3</v>
      </c>
      <c r="B1138" s="5" t="s">
        <v>1198</v>
      </c>
      <c r="C1138" s="6">
        <v>809</v>
      </c>
    </row>
    <row r="1139" spans="1:3">
      <c r="A1139" s="4" t="s">
        <v>3</v>
      </c>
      <c r="B1139" s="7" t="s">
        <v>1199</v>
      </c>
      <c r="C1139" s="8">
        <v>807</v>
      </c>
    </row>
    <row r="1140" spans="1:3">
      <c r="A1140" s="4" t="s">
        <v>3</v>
      </c>
      <c r="B1140" s="5" t="s">
        <v>1201</v>
      </c>
      <c r="C1140" s="6">
        <v>804</v>
      </c>
    </row>
    <row r="1141" spans="1:3">
      <c r="A1141" s="4" t="s">
        <v>3</v>
      </c>
      <c r="B1141" s="7" t="s">
        <v>1202</v>
      </c>
      <c r="C1141" s="8">
        <v>801</v>
      </c>
    </row>
    <row r="1142" spans="1:3">
      <c r="A1142" s="4" t="s">
        <v>3</v>
      </c>
      <c r="B1142" s="5" t="s">
        <v>1203</v>
      </c>
      <c r="C1142" s="6">
        <v>797</v>
      </c>
    </row>
    <row r="1143" spans="1:3">
      <c r="A1143" s="4" t="s">
        <v>3</v>
      </c>
      <c r="B1143" s="7" t="s">
        <v>1204</v>
      </c>
      <c r="C1143" s="8">
        <v>793</v>
      </c>
    </row>
    <row r="1144" spans="1:3">
      <c r="A1144" s="4" t="s">
        <v>3</v>
      </c>
      <c r="B1144" s="5" t="s">
        <v>1206</v>
      </c>
      <c r="C1144" s="6">
        <v>792</v>
      </c>
    </row>
    <row r="1145" spans="1:3">
      <c r="A1145" s="4" t="s">
        <v>3</v>
      </c>
      <c r="B1145" s="7" t="s">
        <v>1207</v>
      </c>
      <c r="C1145" s="8">
        <v>790</v>
      </c>
    </row>
    <row r="1146" spans="1:3">
      <c r="A1146" s="4" t="s">
        <v>3</v>
      </c>
      <c r="B1146" s="5" t="s">
        <v>1208</v>
      </c>
      <c r="C1146" s="6">
        <v>786</v>
      </c>
    </row>
    <row r="1147" spans="1:3">
      <c r="A1147" s="4" t="s">
        <v>3</v>
      </c>
      <c r="B1147" s="7" t="s">
        <v>1209</v>
      </c>
      <c r="C1147" s="8">
        <v>786</v>
      </c>
    </row>
    <row r="1148" spans="1:3">
      <c r="A1148" s="4" t="s">
        <v>3</v>
      </c>
      <c r="B1148" s="5" t="s">
        <v>1211</v>
      </c>
      <c r="C1148" s="6">
        <v>780</v>
      </c>
    </row>
    <row r="1149" spans="1:3">
      <c r="A1149" s="4" t="s">
        <v>3</v>
      </c>
      <c r="B1149" s="7" t="s">
        <v>1210</v>
      </c>
      <c r="C1149" s="8">
        <v>780</v>
      </c>
    </row>
    <row r="1150" spans="1:3">
      <c r="A1150" s="4" t="s">
        <v>3</v>
      </c>
      <c r="B1150" s="5" t="s">
        <v>1213</v>
      </c>
      <c r="C1150" s="6">
        <v>776</v>
      </c>
    </row>
    <row r="1151" spans="1:3">
      <c r="A1151" s="4" t="s">
        <v>3</v>
      </c>
      <c r="B1151" s="7" t="s">
        <v>1216</v>
      </c>
      <c r="C1151" s="8">
        <v>771</v>
      </c>
    </row>
    <row r="1152" spans="1:3">
      <c r="A1152" s="4" t="s">
        <v>3</v>
      </c>
      <c r="B1152" s="5" t="s">
        <v>1217</v>
      </c>
      <c r="C1152" s="6">
        <v>769</v>
      </c>
    </row>
    <row r="1153" spans="1:3">
      <c r="A1153" s="4" t="s">
        <v>3</v>
      </c>
      <c r="B1153" s="7" t="s">
        <v>1218</v>
      </c>
      <c r="C1153" s="8">
        <v>768</v>
      </c>
    </row>
    <row r="1154" spans="1:3">
      <c r="A1154" s="4" t="s">
        <v>3</v>
      </c>
      <c r="B1154" s="5" t="s">
        <v>1220</v>
      </c>
      <c r="C1154" s="6">
        <v>767</v>
      </c>
    </row>
    <row r="1155" spans="1:3">
      <c r="A1155" s="4" t="s">
        <v>3</v>
      </c>
      <c r="B1155" s="7" t="s">
        <v>1219</v>
      </c>
      <c r="C1155" s="8">
        <v>766</v>
      </c>
    </row>
    <row r="1156" spans="1:3">
      <c r="A1156" s="4" t="s">
        <v>3</v>
      </c>
      <c r="B1156" s="5" t="s">
        <v>1215</v>
      </c>
      <c r="C1156" s="6">
        <v>760</v>
      </c>
    </row>
    <row r="1157" spans="1:3">
      <c r="A1157" s="4" t="s">
        <v>3</v>
      </c>
      <c r="B1157" s="7" t="s">
        <v>1224</v>
      </c>
      <c r="C1157" s="8">
        <v>754</v>
      </c>
    </row>
    <row r="1158" spans="1:3">
      <c r="A1158" s="4" t="s">
        <v>3</v>
      </c>
      <c r="B1158" s="5" t="s">
        <v>1222</v>
      </c>
      <c r="C1158" s="6">
        <v>752</v>
      </c>
    </row>
    <row r="1159" spans="1:3">
      <c r="A1159" s="4" t="s">
        <v>3</v>
      </c>
      <c r="B1159" s="7" t="s">
        <v>1225</v>
      </c>
      <c r="C1159" s="8">
        <v>751</v>
      </c>
    </row>
    <row r="1160" spans="1:3">
      <c r="A1160" s="4" t="s">
        <v>3</v>
      </c>
      <c r="B1160" s="5" t="s">
        <v>1226</v>
      </c>
      <c r="C1160" s="6">
        <v>750</v>
      </c>
    </row>
    <row r="1161" spans="1:3">
      <c r="A1161" s="4" t="s">
        <v>3</v>
      </c>
      <c r="B1161" s="7" t="s">
        <v>1227</v>
      </c>
      <c r="C1161" s="8">
        <v>742</v>
      </c>
    </row>
    <row r="1162" spans="1:3">
      <c r="A1162" s="4" t="s">
        <v>3</v>
      </c>
      <c r="B1162" s="5" t="s">
        <v>1229</v>
      </c>
      <c r="C1162" s="6">
        <v>741</v>
      </c>
    </row>
    <row r="1163" spans="1:3">
      <c r="A1163" s="4" t="s">
        <v>3</v>
      </c>
      <c r="B1163" s="7" t="s">
        <v>1228</v>
      </c>
      <c r="C1163" s="8">
        <v>741</v>
      </c>
    </row>
    <row r="1164" spans="1:3">
      <c r="A1164" s="4" t="s">
        <v>3</v>
      </c>
      <c r="B1164" s="5" t="s">
        <v>1171</v>
      </c>
      <c r="C1164" s="6">
        <v>736</v>
      </c>
    </row>
    <row r="1165" spans="1:3">
      <c r="A1165" s="4" t="s">
        <v>3</v>
      </c>
      <c r="B1165" s="7" t="s">
        <v>1231</v>
      </c>
      <c r="C1165" s="8">
        <v>728</v>
      </c>
    </row>
    <row r="1166" spans="1:3">
      <c r="A1166" s="4" t="s">
        <v>3</v>
      </c>
      <c r="B1166" s="5" t="s">
        <v>1230</v>
      </c>
      <c r="C1166" s="6">
        <v>728</v>
      </c>
    </row>
    <row r="1167" spans="1:3">
      <c r="A1167" s="4" t="s">
        <v>3</v>
      </c>
      <c r="B1167" s="7" t="s">
        <v>1233</v>
      </c>
      <c r="C1167" s="8">
        <v>724</v>
      </c>
    </row>
    <row r="1168" spans="1:3">
      <c r="A1168" s="4" t="s">
        <v>3</v>
      </c>
      <c r="B1168" s="5" t="s">
        <v>1235</v>
      </c>
      <c r="C1168" s="6">
        <v>723</v>
      </c>
    </row>
    <row r="1169" spans="1:3">
      <c r="A1169" s="4" t="s">
        <v>3</v>
      </c>
      <c r="B1169" s="7" t="s">
        <v>1236</v>
      </c>
      <c r="C1169" s="8">
        <v>715</v>
      </c>
    </row>
    <row r="1170" spans="1:3">
      <c r="A1170" s="4" t="s">
        <v>3</v>
      </c>
      <c r="B1170" s="5" t="s">
        <v>1238</v>
      </c>
      <c r="C1170" s="6">
        <v>712</v>
      </c>
    </row>
    <row r="1171" spans="1:3">
      <c r="A1171" s="4" t="s">
        <v>3</v>
      </c>
      <c r="B1171" s="7" t="s">
        <v>1237</v>
      </c>
      <c r="C1171" s="8">
        <v>709</v>
      </c>
    </row>
    <row r="1172" spans="1:3">
      <c r="A1172" s="4" t="s">
        <v>3</v>
      </c>
      <c r="B1172" s="5" t="s">
        <v>1241</v>
      </c>
      <c r="C1172" s="6">
        <v>698</v>
      </c>
    </row>
    <row r="1173" spans="1:3">
      <c r="A1173" s="4" t="s">
        <v>3</v>
      </c>
      <c r="B1173" s="7" t="s">
        <v>1242</v>
      </c>
      <c r="C1173" s="8">
        <v>694</v>
      </c>
    </row>
    <row r="1174" spans="1:3">
      <c r="A1174" s="4" t="s">
        <v>3</v>
      </c>
      <c r="B1174" s="5" t="s">
        <v>1223</v>
      </c>
      <c r="C1174" s="6">
        <v>694</v>
      </c>
    </row>
    <row r="1175" spans="1:3">
      <c r="A1175" s="4" t="s">
        <v>3</v>
      </c>
      <c r="B1175" s="7" t="s">
        <v>1243</v>
      </c>
      <c r="C1175" s="8">
        <v>690</v>
      </c>
    </row>
    <row r="1176" spans="1:3">
      <c r="A1176" s="4" t="s">
        <v>3</v>
      </c>
      <c r="B1176" s="5" t="s">
        <v>1244</v>
      </c>
      <c r="C1176" s="6">
        <v>686</v>
      </c>
    </row>
    <row r="1177" spans="1:3">
      <c r="A1177" s="4" t="s">
        <v>3</v>
      </c>
      <c r="B1177" s="7" t="s">
        <v>1248</v>
      </c>
      <c r="C1177" s="8">
        <v>678</v>
      </c>
    </row>
    <row r="1178" spans="1:3">
      <c r="A1178" s="4" t="s">
        <v>3</v>
      </c>
      <c r="B1178" s="5" t="s">
        <v>1249</v>
      </c>
      <c r="C1178" s="6">
        <v>677</v>
      </c>
    </row>
    <row r="1179" spans="1:3">
      <c r="A1179" s="4" t="s">
        <v>3</v>
      </c>
      <c r="B1179" s="7" t="s">
        <v>1250</v>
      </c>
      <c r="C1179" s="8">
        <v>673</v>
      </c>
    </row>
    <row r="1180" spans="1:3">
      <c r="A1180" s="4" t="s">
        <v>3</v>
      </c>
      <c r="B1180" s="5" t="s">
        <v>1251</v>
      </c>
      <c r="C1180" s="6">
        <v>670</v>
      </c>
    </row>
    <row r="1181" spans="1:3">
      <c r="A1181" s="4" t="s">
        <v>3</v>
      </c>
      <c r="B1181" s="7" t="s">
        <v>1252</v>
      </c>
      <c r="C1181" s="8">
        <v>669</v>
      </c>
    </row>
    <row r="1182" spans="1:3">
      <c r="A1182" s="4" t="s">
        <v>3</v>
      </c>
      <c r="B1182" s="5" t="s">
        <v>1255</v>
      </c>
      <c r="C1182" s="6">
        <v>662</v>
      </c>
    </row>
    <row r="1183" spans="1:3">
      <c r="A1183" s="4" t="s">
        <v>3</v>
      </c>
      <c r="B1183" s="7" t="s">
        <v>1256</v>
      </c>
      <c r="C1183" s="8">
        <v>648</v>
      </c>
    </row>
    <row r="1184" spans="1:3">
      <c r="A1184" s="4" t="s">
        <v>3</v>
      </c>
      <c r="B1184" s="5" t="s">
        <v>1259</v>
      </c>
      <c r="C1184" s="6">
        <v>641</v>
      </c>
    </row>
    <row r="1185" spans="1:3">
      <c r="A1185" s="4" t="s">
        <v>3</v>
      </c>
      <c r="B1185" s="7" t="s">
        <v>1260</v>
      </c>
      <c r="C1185" s="8">
        <v>638</v>
      </c>
    </row>
    <row r="1186" spans="1:3">
      <c r="A1186" s="4" t="s">
        <v>3</v>
      </c>
      <c r="B1186" s="5" t="s">
        <v>1261</v>
      </c>
      <c r="C1186" s="6">
        <v>636</v>
      </c>
    </row>
    <row r="1187" spans="1:3">
      <c r="A1187" s="4" t="s">
        <v>3</v>
      </c>
      <c r="B1187" s="7" t="s">
        <v>1262</v>
      </c>
      <c r="C1187" s="8">
        <v>628</v>
      </c>
    </row>
    <row r="1188" spans="1:3">
      <c r="A1188" s="4" t="s">
        <v>3</v>
      </c>
      <c r="B1188" s="5" t="s">
        <v>1263</v>
      </c>
      <c r="C1188" s="6">
        <v>627</v>
      </c>
    </row>
    <row r="1189" spans="1:3">
      <c r="A1189" s="4" t="s">
        <v>3</v>
      </c>
      <c r="B1189" s="7" t="s">
        <v>1267</v>
      </c>
      <c r="C1189" s="8">
        <v>621</v>
      </c>
    </row>
    <row r="1190" spans="1:3">
      <c r="A1190" s="4" t="s">
        <v>3</v>
      </c>
      <c r="B1190" s="5" t="s">
        <v>1266</v>
      </c>
      <c r="C1190" s="6">
        <v>620</v>
      </c>
    </row>
    <row r="1191" spans="1:3">
      <c r="A1191" s="4" t="s">
        <v>3</v>
      </c>
      <c r="B1191" s="7" t="s">
        <v>1268</v>
      </c>
      <c r="C1191" s="8">
        <v>617</v>
      </c>
    </row>
    <row r="1192" spans="1:3">
      <c r="A1192" s="4" t="s">
        <v>3</v>
      </c>
      <c r="B1192" s="5" t="s">
        <v>1269</v>
      </c>
      <c r="C1192" s="6">
        <v>609</v>
      </c>
    </row>
    <row r="1193" spans="1:3">
      <c r="A1193" s="4" t="s">
        <v>3</v>
      </c>
      <c r="B1193" s="7" t="s">
        <v>1272</v>
      </c>
      <c r="C1193" s="8">
        <v>596</v>
      </c>
    </row>
    <row r="1194" spans="1:3">
      <c r="A1194" s="4" t="s">
        <v>3</v>
      </c>
      <c r="B1194" s="5" t="s">
        <v>1277</v>
      </c>
      <c r="C1194" s="6">
        <v>584</v>
      </c>
    </row>
    <row r="1195" spans="1:3">
      <c r="A1195" s="4" t="s">
        <v>3</v>
      </c>
      <c r="B1195" s="7" t="s">
        <v>1276</v>
      </c>
      <c r="C1195" s="8">
        <v>584</v>
      </c>
    </row>
    <row r="1196" spans="1:3">
      <c r="A1196" s="4" t="s">
        <v>3</v>
      </c>
      <c r="B1196" s="5" t="s">
        <v>1270</v>
      </c>
      <c r="C1196" s="6">
        <v>583</v>
      </c>
    </row>
    <row r="1197" spans="1:3">
      <c r="A1197" s="4" t="s">
        <v>3</v>
      </c>
      <c r="B1197" s="7" t="s">
        <v>1279</v>
      </c>
      <c r="C1197" s="8">
        <v>572</v>
      </c>
    </row>
    <row r="1198" spans="1:3">
      <c r="A1198" s="4" t="s">
        <v>3</v>
      </c>
      <c r="B1198" s="5" t="s">
        <v>1280</v>
      </c>
      <c r="C1198" s="6">
        <v>569</v>
      </c>
    </row>
    <row r="1199" spans="1:3">
      <c r="A1199" s="4" t="s">
        <v>3</v>
      </c>
      <c r="B1199" s="7" t="s">
        <v>1282</v>
      </c>
      <c r="C1199" s="8">
        <v>563</v>
      </c>
    </row>
    <row r="1200" spans="1:3">
      <c r="A1200" s="4" t="s">
        <v>3</v>
      </c>
      <c r="B1200" s="5" t="s">
        <v>1281</v>
      </c>
      <c r="C1200" s="6">
        <v>560</v>
      </c>
    </row>
    <row r="1201" spans="1:3">
      <c r="A1201" s="4" t="s">
        <v>3</v>
      </c>
      <c r="B1201" s="7" t="s">
        <v>1284</v>
      </c>
      <c r="C1201" s="8">
        <v>558</v>
      </c>
    </row>
    <row r="1202" spans="1:3">
      <c r="A1202" s="4" t="s">
        <v>3</v>
      </c>
      <c r="B1202" s="5" t="s">
        <v>1286</v>
      </c>
      <c r="C1202" s="6">
        <v>549</v>
      </c>
    </row>
    <row r="1203" spans="1:3">
      <c r="A1203" s="4" t="s">
        <v>3</v>
      </c>
      <c r="B1203" s="7" t="s">
        <v>1288</v>
      </c>
      <c r="C1203" s="8">
        <v>547</v>
      </c>
    </row>
    <row r="1204" spans="1:3">
      <c r="A1204" s="4" t="s">
        <v>3</v>
      </c>
      <c r="B1204" s="5" t="s">
        <v>1287</v>
      </c>
      <c r="C1204" s="6">
        <v>547</v>
      </c>
    </row>
    <row r="1205" spans="1:3">
      <c r="A1205" s="4" t="s">
        <v>3</v>
      </c>
      <c r="B1205" s="7" t="s">
        <v>1290</v>
      </c>
      <c r="C1205" s="8">
        <v>538</v>
      </c>
    </row>
    <row r="1206" spans="1:3">
      <c r="A1206" s="4" t="s">
        <v>3</v>
      </c>
      <c r="B1206" s="5" t="s">
        <v>1291</v>
      </c>
      <c r="C1206" s="6">
        <v>537</v>
      </c>
    </row>
    <row r="1207" spans="1:3">
      <c r="A1207" s="4" t="s">
        <v>3</v>
      </c>
      <c r="B1207" s="7" t="s">
        <v>1296</v>
      </c>
      <c r="C1207" s="8">
        <v>525</v>
      </c>
    </row>
    <row r="1208" spans="1:3">
      <c r="A1208" s="4" t="s">
        <v>3</v>
      </c>
      <c r="B1208" s="5" t="s">
        <v>1295</v>
      </c>
      <c r="C1208" s="6">
        <v>525</v>
      </c>
    </row>
    <row r="1209" spans="1:3">
      <c r="A1209" s="4" t="s">
        <v>3</v>
      </c>
      <c r="B1209" s="7" t="s">
        <v>1297</v>
      </c>
      <c r="C1209" s="8">
        <v>524</v>
      </c>
    </row>
    <row r="1210" spans="1:3">
      <c r="A1210" s="4" t="s">
        <v>3</v>
      </c>
      <c r="B1210" s="5" t="s">
        <v>1298</v>
      </c>
      <c r="C1210" s="6">
        <v>522</v>
      </c>
    </row>
    <row r="1211" spans="1:3">
      <c r="A1211" s="4" t="s">
        <v>3</v>
      </c>
      <c r="B1211" s="7" t="s">
        <v>1294</v>
      </c>
      <c r="C1211" s="8">
        <v>521</v>
      </c>
    </row>
    <row r="1212" spans="1:3">
      <c r="A1212" s="4" t="s">
        <v>3</v>
      </c>
      <c r="B1212" s="5" t="s">
        <v>1304</v>
      </c>
      <c r="C1212" s="6">
        <v>511</v>
      </c>
    </row>
    <row r="1213" spans="1:3">
      <c r="A1213" s="4" t="s">
        <v>3</v>
      </c>
      <c r="B1213" s="7" t="s">
        <v>1306</v>
      </c>
      <c r="C1213" s="8">
        <v>506</v>
      </c>
    </row>
    <row r="1214" spans="1:3">
      <c r="A1214" s="4" t="s">
        <v>3</v>
      </c>
      <c r="B1214" s="5" t="s">
        <v>1303</v>
      </c>
      <c r="C1214" s="6">
        <v>505</v>
      </c>
    </row>
    <row r="1215" spans="1:3">
      <c r="A1215" s="4" t="s">
        <v>3</v>
      </c>
      <c r="B1215" s="7" t="s">
        <v>1307</v>
      </c>
      <c r="C1215" s="8">
        <v>492</v>
      </c>
    </row>
    <row r="1216" spans="1:3">
      <c r="A1216" s="4" t="s">
        <v>3</v>
      </c>
      <c r="B1216" s="5" t="s">
        <v>1308</v>
      </c>
      <c r="C1216" s="6">
        <v>488</v>
      </c>
    </row>
    <row r="1217" spans="1:3">
      <c r="A1217" s="4" t="s">
        <v>3</v>
      </c>
      <c r="B1217" s="7" t="s">
        <v>1311</v>
      </c>
      <c r="C1217" s="8">
        <v>483</v>
      </c>
    </row>
    <row r="1218" spans="1:3">
      <c r="A1218" s="4" t="s">
        <v>3</v>
      </c>
      <c r="B1218" s="5" t="s">
        <v>1312</v>
      </c>
      <c r="C1218" s="6">
        <v>481</v>
      </c>
    </row>
    <row r="1219" spans="1:3">
      <c r="A1219" s="4" t="s">
        <v>3</v>
      </c>
      <c r="B1219" s="7" t="s">
        <v>1313</v>
      </c>
      <c r="C1219" s="8">
        <v>480</v>
      </c>
    </row>
    <row r="1220" spans="1:3">
      <c r="A1220" s="4" t="s">
        <v>3</v>
      </c>
      <c r="B1220" s="5" t="s">
        <v>1315</v>
      </c>
      <c r="C1220" s="6">
        <v>478</v>
      </c>
    </row>
    <row r="1221" spans="1:3">
      <c r="A1221" s="4" t="s">
        <v>3</v>
      </c>
      <c r="B1221" s="7" t="s">
        <v>1317</v>
      </c>
      <c r="C1221" s="8">
        <v>477</v>
      </c>
    </row>
    <row r="1222" spans="1:3">
      <c r="A1222" s="4" t="s">
        <v>3</v>
      </c>
      <c r="B1222" s="5" t="s">
        <v>1316</v>
      </c>
      <c r="C1222" s="6">
        <v>477</v>
      </c>
    </row>
    <row r="1223" spans="1:3">
      <c r="A1223" s="4" t="s">
        <v>3</v>
      </c>
      <c r="B1223" s="7" t="s">
        <v>1324</v>
      </c>
      <c r="C1223" s="8">
        <v>458</v>
      </c>
    </row>
    <row r="1224" spans="1:3">
      <c r="A1224" s="4" t="s">
        <v>3</v>
      </c>
      <c r="B1224" s="5" t="s">
        <v>1325</v>
      </c>
      <c r="C1224" s="6">
        <v>457</v>
      </c>
    </row>
    <row r="1225" spans="1:3">
      <c r="A1225" s="4" t="s">
        <v>3</v>
      </c>
      <c r="B1225" s="7" t="s">
        <v>1326</v>
      </c>
      <c r="C1225" s="8">
        <v>454</v>
      </c>
    </row>
    <row r="1226" spans="1:3">
      <c r="A1226" s="4" t="s">
        <v>3</v>
      </c>
      <c r="B1226" s="5" t="s">
        <v>1328</v>
      </c>
      <c r="C1226" s="6">
        <v>450</v>
      </c>
    </row>
    <row r="1227" spans="1:3">
      <c r="A1227" s="4" t="s">
        <v>3</v>
      </c>
      <c r="B1227" s="7" t="s">
        <v>1331</v>
      </c>
      <c r="C1227" s="8">
        <v>442</v>
      </c>
    </row>
    <row r="1228" spans="1:3">
      <c r="A1228" s="4" t="s">
        <v>3</v>
      </c>
      <c r="B1228" s="5" t="s">
        <v>1330</v>
      </c>
      <c r="C1228" s="6">
        <v>442</v>
      </c>
    </row>
    <row r="1229" spans="1:3">
      <c r="A1229" s="4" t="s">
        <v>3</v>
      </c>
      <c r="B1229" s="7" t="s">
        <v>1333</v>
      </c>
      <c r="C1229" s="8">
        <v>441</v>
      </c>
    </row>
    <row r="1230" spans="1:3">
      <c r="A1230" s="4" t="s">
        <v>3</v>
      </c>
      <c r="B1230" s="5" t="s">
        <v>1334</v>
      </c>
      <c r="C1230" s="6">
        <v>438</v>
      </c>
    </row>
    <row r="1231" spans="1:3">
      <c r="A1231" s="4" t="s">
        <v>3</v>
      </c>
      <c r="B1231" s="7" t="s">
        <v>1338</v>
      </c>
      <c r="C1231" s="8">
        <v>428</v>
      </c>
    </row>
    <row r="1232" spans="1:3">
      <c r="A1232" s="4" t="s">
        <v>3</v>
      </c>
      <c r="B1232" s="5" t="s">
        <v>1340</v>
      </c>
      <c r="C1232" s="6">
        <v>421</v>
      </c>
    </row>
    <row r="1233" spans="1:3">
      <c r="A1233" s="4" t="s">
        <v>3</v>
      </c>
      <c r="B1233" s="7" t="s">
        <v>1344</v>
      </c>
      <c r="C1233" s="8">
        <v>413</v>
      </c>
    </row>
    <row r="1234" spans="1:3">
      <c r="A1234" s="4" t="s">
        <v>3</v>
      </c>
      <c r="B1234" s="5" t="s">
        <v>1346</v>
      </c>
      <c r="C1234" s="6">
        <v>407</v>
      </c>
    </row>
    <row r="1235" spans="1:3">
      <c r="A1235" s="4" t="s">
        <v>3</v>
      </c>
      <c r="B1235" s="7" t="s">
        <v>1347</v>
      </c>
      <c r="C1235" s="8">
        <v>406</v>
      </c>
    </row>
    <row r="1236" spans="1:3">
      <c r="A1236" s="4" t="s">
        <v>3</v>
      </c>
      <c r="B1236" s="5" t="s">
        <v>1348</v>
      </c>
      <c r="C1236" s="6">
        <v>405</v>
      </c>
    </row>
    <row r="1237" spans="1:3">
      <c r="A1237" s="4" t="s">
        <v>3</v>
      </c>
      <c r="B1237" s="7" t="s">
        <v>1337</v>
      </c>
      <c r="C1237" s="8">
        <v>405</v>
      </c>
    </row>
    <row r="1238" spans="1:3">
      <c r="A1238" s="4" t="s">
        <v>3</v>
      </c>
      <c r="B1238" s="5" t="s">
        <v>1353</v>
      </c>
      <c r="C1238" s="6">
        <v>398</v>
      </c>
    </row>
    <row r="1239" spans="1:3">
      <c r="A1239" s="4" t="s">
        <v>3</v>
      </c>
      <c r="B1239" s="7" t="s">
        <v>1354</v>
      </c>
      <c r="C1239" s="8">
        <v>397</v>
      </c>
    </row>
    <row r="1240" spans="1:3">
      <c r="A1240" s="4" t="s">
        <v>3</v>
      </c>
      <c r="B1240" s="5" t="s">
        <v>1355</v>
      </c>
      <c r="C1240" s="6">
        <v>395</v>
      </c>
    </row>
    <row r="1241" spans="1:3">
      <c r="A1241" s="4" t="s">
        <v>3</v>
      </c>
      <c r="B1241" s="7" t="s">
        <v>1336</v>
      </c>
      <c r="C1241" s="8">
        <v>395</v>
      </c>
    </row>
    <row r="1242" spans="1:3">
      <c r="A1242" s="4" t="s">
        <v>3</v>
      </c>
      <c r="B1242" s="5" t="s">
        <v>1356</v>
      </c>
      <c r="C1242" s="6">
        <v>394</v>
      </c>
    </row>
    <row r="1243" spans="1:3">
      <c r="A1243" s="4" t="s">
        <v>3</v>
      </c>
      <c r="B1243" s="7" t="s">
        <v>1321</v>
      </c>
      <c r="C1243" s="8">
        <v>393</v>
      </c>
    </row>
    <row r="1244" spans="1:3">
      <c r="A1244" s="4" t="s">
        <v>3</v>
      </c>
      <c r="B1244" s="5" t="s">
        <v>1357</v>
      </c>
      <c r="C1244" s="6">
        <v>389</v>
      </c>
    </row>
    <row r="1245" spans="1:3">
      <c r="A1245" s="4" t="s">
        <v>3</v>
      </c>
      <c r="B1245" s="7" t="s">
        <v>1360</v>
      </c>
      <c r="C1245" s="8">
        <v>389</v>
      </c>
    </row>
    <row r="1246" spans="1:3">
      <c r="A1246" s="4" t="s">
        <v>3</v>
      </c>
      <c r="B1246" s="5" t="s">
        <v>1361</v>
      </c>
      <c r="C1246" s="6">
        <v>388</v>
      </c>
    </row>
    <row r="1247" spans="1:3">
      <c r="A1247" s="4" t="s">
        <v>3</v>
      </c>
      <c r="B1247" s="7" t="s">
        <v>1362</v>
      </c>
      <c r="C1247" s="8">
        <v>386</v>
      </c>
    </row>
    <row r="1248" spans="1:3">
      <c r="A1248" s="4" t="s">
        <v>3</v>
      </c>
      <c r="B1248" s="5" t="s">
        <v>1364</v>
      </c>
      <c r="C1248" s="6">
        <v>383</v>
      </c>
    </row>
    <row r="1249" spans="1:3">
      <c r="A1249" s="4" t="s">
        <v>3</v>
      </c>
      <c r="B1249" s="7" t="s">
        <v>1365</v>
      </c>
      <c r="C1249" s="8">
        <v>380</v>
      </c>
    </row>
    <row r="1250" spans="1:3">
      <c r="A1250" s="4" t="s">
        <v>3</v>
      </c>
      <c r="B1250" s="5" t="s">
        <v>1367</v>
      </c>
      <c r="C1250" s="6">
        <v>377</v>
      </c>
    </row>
    <row r="1251" spans="1:3">
      <c r="A1251" s="4" t="s">
        <v>3</v>
      </c>
      <c r="B1251" s="7" t="s">
        <v>1370</v>
      </c>
      <c r="C1251" s="8">
        <v>371</v>
      </c>
    </row>
    <row r="1252" spans="1:3">
      <c r="A1252" s="4" t="s">
        <v>3</v>
      </c>
      <c r="B1252" s="5" t="s">
        <v>1371</v>
      </c>
      <c r="C1252" s="6">
        <v>366</v>
      </c>
    </row>
    <row r="1253" spans="1:3">
      <c r="A1253" s="4" t="s">
        <v>3</v>
      </c>
      <c r="B1253" s="7" t="s">
        <v>1373</v>
      </c>
      <c r="C1253" s="8">
        <v>364</v>
      </c>
    </row>
    <row r="1254" spans="1:3">
      <c r="A1254" s="4" t="s">
        <v>3</v>
      </c>
      <c r="B1254" s="5" t="s">
        <v>1375</v>
      </c>
      <c r="C1254" s="6">
        <v>361</v>
      </c>
    </row>
    <row r="1255" spans="1:3">
      <c r="A1255" s="4" t="s">
        <v>3</v>
      </c>
      <c r="B1255" s="7" t="s">
        <v>1381</v>
      </c>
      <c r="C1255" s="8">
        <v>348</v>
      </c>
    </row>
    <row r="1256" spans="1:3">
      <c r="A1256" s="4" t="s">
        <v>3</v>
      </c>
      <c r="B1256" s="5" t="s">
        <v>1386</v>
      </c>
      <c r="C1256" s="6">
        <v>339</v>
      </c>
    </row>
    <row r="1257" spans="1:3">
      <c r="A1257" s="4" t="s">
        <v>3</v>
      </c>
      <c r="B1257" s="7" t="s">
        <v>1385</v>
      </c>
      <c r="C1257" s="8">
        <v>334</v>
      </c>
    </row>
    <row r="1258" spans="1:3">
      <c r="A1258" s="4" t="s">
        <v>3</v>
      </c>
      <c r="B1258" s="5" t="s">
        <v>1384</v>
      </c>
      <c r="C1258" s="6">
        <v>333</v>
      </c>
    </row>
    <row r="1259" spans="1:3">
      <c r="A1259" s="4" t="s">
        <v>3</v>
      </c>
      <c r="B1259" s="7" t="s">
        <v>1393</v>
      </c>
      <c r="C1259" s="8">
        <v>333</v>
      </c>
    </row>
    <row r="1260" spans="1:3">
      <c r="A1260" s="4" t="s">
        <v>3</v>
      </c>
      <c r="B1260" s="5" t="s">
        <v>1398</v>
      </c>
      <c r="C1260" s="6">
        <v>329</v>
      </c>
    </row>
    <row r="1261" spans="1:3">
      <c r="A1261" s="4" t="s">
        <v>3</v>
      </c>
      <c r="B1261" s="7" t="s">
        <v>1388</v>
      </c>
      <c r="C1261" s="8">
        <v>329</v>
      </c>
    </row>
    <row r="1262" spans="1:3">
      <c r="A1262" s="4" t="s">
        <v>3</v>
      </c>
      <c r="B1262" s="5" t="s">
        <v>1400</v>
      </c>
      <c r="C1262" s="6">
        <v>327</v>
      </c>
    </row>
    <row r="1263" spans="1:3">
      <c r="A1263" s="4" t="s">
        <v>3</v>
      </c>
      <c r="B1263" s="7" t="s">
        <v>1403</v>
      </c>
      <c r="C1263" s="8">
        <v>326</v>
      </c>
    </row>
    <row r="1264" spans="1:3">
      <c r="A1264" s="4" t="s">
        <v>3</v>
      </c>
      <c r="B1264" s="5" t="s">
        <v>1405</v>
      </c>
      <c r="C1264" s="6">
        <v>325</v>
      </c>
    </row>
    <row r="1265" spans="1:3">
      <c r="A1265" s="4" t="s">
        <v>3</v>
      </c>
      <c r="B1265" s="7" t="s">
        <v>1404</v>
      </c>
      <c r="C1265" s="8">
        <v>325</v>
      </c>
    </row>
    <row r="1266" spans="1:3">
      <c r="A1266" s="4" t="s">
        <v>3</v>
      </c>
      <c r="B1266" s="5" t="s">
        <v>1402</v>
      </c>
      <c r="C1266" s="6">
        <v>322</v>
      </c>
    </row>
    <row r="1267" spans="1:3">
      <c r="A1267" s="4" t="s">
        <v>3</v>
      </c>
      <c r="B1267" s="7" t="s">
        <v>1401</v>
      </c>
      <c r="C1267" s="8">
        <v>322</v>
      </c>
    </row>
    <row r="1268" spans="1:3">
      <c r="A1268" s="4" t="s">
        <v>3</v>
      </c>
      <c r="B1268" s="5" t="s">
        <v>1408</v>
      </c>
      <c r="C1268" s="6">
        <v>321</v>
      </c>
    </row>
    <row r="1269" spans="1:3">
      <c r="A1269" s="4" t="s">
        <v>3</v>
      </c>
      <c r="B1269" s="7" t="s">
        <v>1411</v>
      </c>
      <c r="C1269" s="8">
        <v>308</v>
      </c>
    </row>
    <row r="1270" spans="1:3">
      <c r="A1270" s="4" t="s">
        <v>3</v>
      </c>
      <c r="B1270" s="5" t="s">
        <v>1414</v>
      </c>
      <c r="C1270" s="6">
        <v>305</v>
      </c>
    </row>
    <row r="1271" spans="1:3">
      <c r="A1271" s="4" t="s">
        <v>3</v>
      </c>
      <c r="B1271" s="7" t="s">
        <v>1413</v>
      </c>
      <c r="C1271" s="8">
        <v>305</v>
      </c>
    </row>
    <row r="1272" spans="1:3">
      <c r="A1272" s="4" t="s">
        <v>3</v>
      </c>
      <c r="B1272" s="5" t="s">
        <v>1412</v>
      </c>
      <c r="C1272" s="6">
        <v>304</v>
      </c>
    </row>
    <row r="1273" spans="1:3">
      <c r="A1273" s="4" t="s">
        <v>3</v>
      </c>
      <c r="B1273" s="7" t="s">
        <v>1415</v>
      </c>
      <c r="C1273" s="8">
        <v>304</v>
      </c>
    </row>
    <row r="1274" spans="1:3">
      <c r="A1274" s="4" t="s">
        <v>3</v>
      </c>
      <c r="B1274" s="5" t="s">
        <v>1417</v>
      </c>
      <c r="C1274" s="6">
        <v>302</v>
      </c>
    </row>
    <row r="1275" spans="1:3">
      <c r="A1275" s="4" t="s">
        <v>3</v>
      </c>
      <c r="B1275" s="7" t="s">
        <v>1418</v>
      </c>
      <c r="C1275" s="8">
        <v>301</v>
      </c>
    </row>
    <row r="1276" spans="1:3">
      <c r="A1276" s="4" t="s">
        <v>3</v>
      </c>
      <c r="B1276" s="5" t="s">
        <v>1420</v>
      </c>
      <c r="C1276" s="6">
        <v>296</v>
      </c>
    </row>
    <row r="1277" spans="1:3">
      <c r="A1277" s="4" t="s">
        <v>3</v>
      </c>
      <c r="B1277" s="7" t="s">
        <v>1424</v>
      </c>
      <c r="C1277" s="8">
        <v>293</v>
      </c>
    </row>
    <row r="1278" spans="1:3">
      <c r="A1278" s="4" t="s">
        <v>3</v>
      </c>
      <c r="B1278" s="5" t="s">
        <v>1425</v>
      </c>
      <c r="C1278" s="6">
        <v>292</v>
      </c>
    </row>
    <row r="1279" spans="1:3">
      <c r="A1279" s="4" t="s">
        <v>3</v>
      </c>
      <c r="B1279" s="7" t="s">
        <v>1427</v>
      </c>
      <c r="C1279" s="8">
        <v>290</v>
      </c>
    </row>
    <row r="1280" spans="1:3">
      <c r="A1280" s="4" t="s">
        <v>3</v>
      </c>
      <c r="B1280" s="5" t="s">
        <v>1428</v>
      </c>
      <c r="C1280" s="6">
        <v>288</v>
      </c>
    </row>
    <row r="1281" spans="1:3">
      <c r="A1281" s="4" t="s">
        <v>3</v>
      </c>
      <c r="B1281" s="7" t="s">
        <v>1426</v>
      </c>
      <c r="C1281" s="8">
        <v>283</v>
      </c>
    </row>
    <row r="1282" spans="1:3">
      <c r="A1282" s="4" t="s">
        <v>3</v>
      </c>
      <c r="B1282" s="5" t="s">
        <v>1432</v>
      </c>
      <c r="C1282" s="6">
        <v>271</v>
      </c>
    </row>
    <row r="1283" spans="1:3">
      <c r="A1283" s="4" t="s">
        <v>3</v>
      </c>
      <c r="B1283" s="7" t="s">
        <v>1437</v>
      </c>
      <c r="C1283" s="8">
        <v>268</v>
      </c>
    </row>
    <row r="1284" spans="1:3">
      <c r="A1284" s="4" t="s">
        <v>3</v>
      </c>
      <c r="B1284" s="5" t="s">
        <v>1439</v>
      </c>
      <c r="C1284" s="6">
        <v>266</v>
      </c>
    </row>
    <row r="1285" spans="1:3">
      <c r="A1285" s="4" t="s">
        <v>3</v>
      </c>
      <c r="B1285" s="7" t="s">
        <v>1441</v>
      </c>
      <c r="C1285" s="8">
        <v>265</v>
      </c>
    </row>
    <row r="1286" spans="1:3">
      <c r="A1286" s="4" t="s">
        <v>3</v>
      </c>
      <c r="B1286" s="5" t="s">
        <v>1446</v>
      </c>
      <c r="C1286" s="6">
        <v>251</v>
      </c>
    </row>
    <row r="1287" spans="1:3">
      <c r="A1287" s="4" t="s">
        <v>3</v>
      </c>
      <c r="B1287" s="7" t="s">
        <v>1448</v>
      </c>
      <c r="C1287" s="8">
        <v>249</v>
      </c>
    </row>
    <row r="1288" spans="1:3">
      <c r="A1288" s="4" t="s">
        <v>3</v>
      </c>
      <c r="B1288" s="5" t="s">
        <v>1455</v>
      </c>
      <c r="C1288" s="6">
        <v>241</v>
      </c>
    </row>
    <row r="1289" spans="1:3">
      <c r="A1289" s="4" t="s">
        <v>3</v>
      </c>
      <c r="B1289" s="7" t="s">
        <v>1461</v>
      </c>
      <c r="C1289" s="8">
        <v>239</v>
      </c>
    </row>
    <row r="1290" spans="1:3">
      <c r="A1290" s="4" t="s">
        <v>3</v>
      </c>
      <c r="B1290" s="5" t="s">
        <v>1463</v>
      </c>
      <c r="C1290" s="6">
        <v>238</v>
      </c>
    </row>
    <row r="1291" spans="1:3">
      <c r="A1291" s="4" t="s">
        <v>3</v>
      </c>
      <c r="B1291" s="7" t="s">
        <v>1462</v>
      </c>
      <c r="C1291" s="8">
        <v>238</v>
      </c>
    </row>
    <row r="1292" spans="1:3">
      <c r="A1292" s="4" t="s">
        <v>3</v>
      </c>
      <c r="B1292" s="5" t="s">
        <v>1466</v>
      </c>
      <c r="C1292" s="6">
        <v>221</v>
      </c>
    </row>
    <row r="1293" spans="1:3">
      <c r="A1293" s="4" t="s">
        <v>3</v>
      </c>
      <c r="B1293" s="7" t="s">
        <v>1470</v>
      </c>
      <c r="C1293" s="8">
        <v>220</v>
      </c>
    </row>
    <row r="1294" spans="1:3">
      <c r="A1294" s="4" t="s">
        <v>3</v>
      </c>
      <c r="B1294" s="5" t="s">
        <v>1468</v>
      </c>
      <c r="C1294" s="6">
        <v>220</v>
      </c>
    </row>
    <row r="1295" spans="1:3">
      <c r="A1295" s="4" t="s">
        <v>3</v>
      </c>
      <c r="B1295" s="7" t="s">
        <v>1467</v>
      </c>
      <c r="C1295" s="8">
        <v>219</v>
      </c>
    </row>
    <row r="1296" spans="1:3">
      <c r="A1296" s="4" t="s">
        <v>3</v>
      </c>
      <c r="B1296" s="5" t="s">
        <v>1476</v>
      </c>
      <c r="C1296" s="6">
        <v>214</v>
      </c>
    </row>
    <row r="1297" spans="1:3">
      <c r="A1297" s="4" t="s">
        <v>3</v>
      </c>
      <c r="B1297" s="7" t="s">
        <v>1482</v>
      </c>
      <c r="C1297" s="8">
        <v>208</v>
      </c>
    </row>
    <row r="1298" spans="1:3">
      <c r="A1298" s="4" t="s">
        <v>3</v>
      </c>
      <c r="B1298" s="5" t="s">
        <v>1495</v>
      </c>
      <c r="C1298" s="6">
        <v>200</v>
      </c>
    </row>
    <row r="1299" spans="1:3">
      <c r="A1299" s="4" t="s">
        <v>3</v>
      </c>
      <c r="B1299" s="7" t="s">
        <v>1496</v>
      </c>
      <c r="C1299" s="8">
        <v>198</v>
      </c>
    </row>
    <row r="1300" spans="1:3">
      <c r="A1300" s="4" t="s">
        <v>3</v>
      </c>
      <c r="B1300" s="5" t="s">
        <v>1498</v>
      </c>
      <c r="C1300" s="6">
        <v>196</v>
      </c>
    </row>
    <row r="1301" spans="1:3">
      <c r="A1301" s="4" t="s">
        <v>3</v>
      </c>
      <c r="B1301" s="7" t="s">
        <v>1505</v>
      </c>
      <c r="C1301" s="8">
        <v>192</v>
      </c>
    </row>
    <row r="1302" spans="1:3">
      <c r="A1302" s="4" t="s">
        <v>3</v>
      </c>
      <c r="B1302" s="5" t="s">
        <v>1507</v>
      </c>
      <c r="C1302" s="6">
        <v>189</v>
      </c>
    </row>
    <row r="1303" spans="1:3">
      <c r="A1303" s="4" t="s">
        <v>3</v>
      </c>
      <c r="B1303" s="7" t="s">
        <v>1508</v>
      </c>
      <c r="C1303" s="8">
        <v>189</v>
      </c>
    </row>
    <row r="1304" spans="1:3">
      <c r="A1304" s="4" t="s">
        <v>3</v>
      </c>
      <c r="B1304" s="5" t="s">
        <v>1515</v>
      </c>
      <c r="C1304" s="6">
        <v>181</v>
      </c>
    </row>
    <row r="1305" spans="1:3">
      <c r="A1305" s="4" t="s">
        <v>3</v>
      </c>
      <c r="B1305" s="7" t="s">
        <v>1517</v>
      </c>
      <c r="C1305" s="8">
        <v>180</v>
      </c>
    </row>
    <row r="1306" spans="1:3">
      <c r="A1306" s="4" t="s">
        <v>3</v>
      </c>
      <c r="B1306" s="5" t="s">
        <v>1519</v>
      </c>
      <c r="C1306" s="6">
        <v>179</v>
      </c>
    </row>
    <row r="1307" spans="1:3">
      <c r="A1307" s="4" t="s">
        <v>3</v>
      </c>
      <c r="B1307" s="7" t="s">
        <v>1520</v>
      </c>
      <c r="C1307" s="8">
        <v>178</v>
      </c>
    </row>
    <row r="1308" spans="1:3">
      <c r="A1308" s="4" t="s">
        <v>3</v>
      </c>
      <c r="B1308" s="5" t="s">
        <v>1524</v>
      </c>
      <c r="C1308" s="6">
        <v>177</v>
      </c>
    </row>
    <row r="1309" spans="1:3">
      <c r="A1309" s="4" t="s">
        <v>3</v>
      </c>
      <c r="B1309" s="7" t="s">
        <v>1523</v>
      </c>
      <c r="C1309" s="8">
        <v>177</v>
      </c>
    </row>
    <row r="1310" spans="1:3">
      <c r="A1310" s="4" t="s">
        <v>3</v>
      </c>
      <c r="B1310" s="5" t="s">
        <v>1522</v>
      </c>
      <c r="C1310" s="6">
        <v>177</v>
      </c>
    </row>
    <row r="1311" spans="1:3">
      <c r="A1311" s="4" t="s">
        <v>3</v>
      </c>
      <c r="B1311" s="7" t="s">
        <v>1521</v>
      </c>
      <c r="C1311" s="8">
        <v>177</v>
      </c>
    </row>
    <row r="1312" spans="1:3">
      <c r="A1312" s="4" t="s">
        <v>3</v>
      </c>
      <c r="B1312" s="5" t="s">
        <v>1526</v>
      </c>
      <c r="C1312" s="6">
        <v>175</v>
      </c>
    </row>
    <row r="1313" spans="1:3">
      <c r="A1313" s="4" t="s">
        <v>3</v>
      </c>
      <c r="B1313" s="7" t="s">
        <v>1528</v>
      </c>
      <c r="C1313" s="8">
        <v>174</v>
      </c>
    </row>
    <row r="1314" spans="1:3">
      <c r="A1314" s="4" t="s">
        <v>3</v>
      </c>
      <c r="B1314" s="5" t="s">
        <v>1527</v>
      </c>
      <c r="C1314" s="6">
        <v>174</v>
      </c>
    </row>
    <row r="1315" spans="1:3">
      <c r="A1315" s="4" t="s">
        <v>3</v>
      </c>
      <c r="B1315" s="7" t="s">
        <v>1529</v>
      </c>
      <c r="C1315" s="8">
        <v>172</v>
      </c>
    </row>
    <row r="1316" spans="1:3">
      <c r="A1316" s="4" t="s">
        <v>3</v>
      </c>
      <c r="B1316" s="5" t="s">
        <v>1531</v>
      </c>
      <c r="C1316" s="6">
        <v>171</v>
      </c>
    </row>
    <row r="1317" spans="1:3">
      <c r="A1317" s="4" t="s">
        <v>3</v>
      </c>
      <c r="B1317" s="7" t="s">
        <v>1532</v>
      </c>
      <c r="C1317" s="8">
        <v>169</v>
      </c>
    </row>
    <row r="1318" spans="1:3">
      <c r="A1318" s="4" t="s">
        <v>3</v>
      </c>
      <c r="B1318" s="5" t="s">
        <v>1537</v>
      </c>
      <c r="C1318" s="6">
        <v>168</v>
      </c>
    </row>
    <row r="1319" spans="1:3">
      <c r="A1319" s="4" t="s">
        <v>3</v>
      </c>
      <c r="B1319" s="7" t="s">
        <v>1536</v>
      </c>
      <c r="C1319" s="8">
        <v>168</v>
      </c>
    </row>
    <row r="1320" spans="1:3">
      <c r="A1320" s="4" t="s">
        <v>3</v>
      </c>
      <c r="B1320" s="5" t="s">
        <v>1539</v>
      </c>
      <c r="C1320" s="6">
        <v>165</v>
      </c>
    </row>
    <row r="1321" spans="1:3">
      <c r="A1321" s="4" t="s">
        <v>3</v>
      </c>
      <c r="B1321" s="7" t="s">
        <v>1544</v>
      </c>
      <c r="C1321" s="8">
        <v>164</v>
      </c>
    </row>
    <row r="1322" spans="1:3">
      <c r="A1322" s="4" t="s">
        <v>3</v>
      </c>
      <c r="B1322" s="5" t="s">
        <v>1543</v>
      </c>
      <c r="C1322" s="6">
        <v>164</v>
      </c>
    </row>
    <row r="1323" spans="1:3">
      <c r="A1323" s="4" t="s">
        <v>3</v>
      </c>
      <c r="B1323" s="7" t="s">
        <v>1542</v>
      </c>
      <c r="C1323" s="8">
        <v>164</v>
      </c>
    </row>
    <row r="1324" spans="1:3">
      <c r="A1324" s="4" t="s">
        <v>3</v>
      </c>
      <c r="B1324" s="5" t="s">
        <v>1541</v>
      </c>
      <c r="C1324" s="6">
        <v>164</v>
      </c>
    </row>
    <row r="1325" spans="1:3">
      <c r="A1325" s="4" t="s">
        <v>3</v>
      </c>
      <c r="B1325" s="7" t="s">
        <v>1548</v>
      </c>
      <c r="C1325" s="8">
        <v>162</v>
      </c>
    </row>
    <row r="1326" spans="1:3">
      <c r="A1326" s="4" t="s">
        <v>3</v>
      </c>
      <c r="B1326" s="5" t="s">
        <v>1547</v>
      </c>
      <c r="C1326" s="6">
        <v>162</v>
      </c>
    </row>
    <row r="1327" spans="1:3">
      <c r="A1327" s="4" t="s">
        <v>3</v>
      </c>
      <c r="B1327" s="7" t="s">
        <v>1555</v>
      </c>
      <c r="C1327" s="8">
        <v>155</v>
      </c>
    </row>
    <row r="1328" spans="1:3">
      <c r="A1328" s="4" t="s">
        <v>3</v>
      </c>
      <c r="B1328" s="5" t="s">
        <v>1568</v>
      </c>
      <c r="C1328" s="6">
        <v>145</v>
      </c>
    </row>
    <row r="1329" spans="1:3">
      <c r="A1329" s="4" t="s">
        <v>3</v>
      </c>
      <c r="B1329" s="7" t="s">
        <v>1572</v>
      </c>
      <c r="C1329" s="8">
        <v>144</v>
      </c>
    </row>
    <row r="1330" spans="1:3">
      <c r="A1330" s="4" t="s">
        <v>3</v>
      </c>
      <c r="B1330" s="5" t="s">
        <v>1577</v>
      </c>
      <c r="C1330" s="6">
        <v>142</v>
      </c>
    </row>
    <row r="1331" spans="1:3">
      <c r="A1331" s="4" t="s">
        <v>3</v>
      </c>
      <c r="B1331" s="7" t="s">
        <v>1584</v>
      </c>
      <c r="C1331" s="8">
        <v>140</v>
      </c>
    </row>
    <row r="1332" spans="1:3">
      <c r="A1332" s="4" t="s">
        <v>3</v>
      </c>
      <c r="B1332" s="5" t="s">
        <v>1586</v>
      </c>
      <c r="C1332" s="6">
        <v>138</v>
      </c>
    </row>
    <row r="1333" spans="1:3">
      <c r="A1333" s="4" t="s">
        <v>3</v>
      </c>
      <c r="B1333" s="7" t="s">
        <v>1592</v>
      </c>
      <c r="C1333" s="8">
        <v>136</v>
      </c>
    </row>
    <row r="1334" spans="1:3">
      <c r="A1334" s="4" t="s">
        <v>3</v>
      </c>
      <c r="B1334" s="5" t="s">
        <v>1595</v>
      </c>
      <c r="C1334" s="6">
        <v>135</v>
      </c>
    </row>
    <row r="1335" spans="1:3">
      <c r="A1335" s="4" t="s">
        <v>3</v>
      </c>
      <c r="B1335" s="7" t="s">
        <v>1594</v>
      </c>
      <c r="C1335" s="8">
        <v>135</v>
      </c>
    </row>
    <row r="1336" spans="1:3">
      <c r="A1336" s="4" t="s">
        <v>3</v>
      </c>
      <c r="B1336" s="5" t="s">
        <v>1598</v>
      </c>
      <c r="C1336" s="6">
        <v>134</v>
      </c>
    </row>
    <row r="1337" spans="1:3">
      <c r="A1337" s="4" t="s">
        <v>3</v>
      </c>
      <c r="B1337" s="7" t="s">
        <v>1603</v>
      </c>
      <c r="C1337" s="8">
        <v>132</v>
      </c>
    </row>
    <row r="1338" spans="1:3">
      <c r="A1338" s="4" t="s">
        <v>3</v>
      </c>
      <c r="B1338" s="5" t="s">
        <v>1609</v>
      </c>
      <c r="C1338" s="6">
        <v>129</v>
      </c>
    </row>
    <row r="1339" spans="1:3">
      <c r="A1339" s="4" t="s">
        <v>3</v>
      </c>
      <c r="B1339" s="7" t="s">
        <v>1612</v>
      </c>
      <c r="C1339" s="8">
        <v>128</v>
      </c>
    </row>
    <row r="1340" spans="1:3">
      <c r="A1340" s="4" t="s">
        <v>3</v>
      </c>
      <c r="B1340" s="5" t="s">
        <v>1615</v>
      </c>
      <c r="C1340" s="6">
        <v>124</v>
      </c>
    </row>
    <row r="1341" spans="1:3">
      <c r="A1341" s="4" t="s">
        <v>3</v>
      </c>
      <c r="B1341" s="7" t="s">
        <v>1627</v>
      </c>
      <c r="C1341" s="8">
        <v>123</v>
      </c>
    </row>
    <row r="1342" spans="1:3">
      <c r="A1342" s="4" t="s">
        <v>3</v>
      </c>
      <c r="B1342" s="5" t="s">
        <v>1630</v>
      </c>
      <c r="C1342" s="6">
        <v>122</v>
      </c>
    </row>
    <row r="1343" spans="1:3">
      <c r="A1343" s="4" t="s">
        <v>3</v>
      </c>
      <c r="B1343" s="7" t="s">
        <v>1645</v>
      </c>
      <c r="C1343" s="8">
        <v>116</v>
      </c>
    </row>
    <row r="1344" spans="1:3">
      <c r="A1344" s="4" t="s">
        <v>3</v>
      </c>
      <c r="B1344" s="5" t="s">
        <v>1658</v>
      </c>
      <c r="C1344" s="6">
        <v>113</v>
      </c>
    </row>
    <row r="1345" spans="1:3">
      <c r="A1345" s="4" t="s">
        <v>3</v>
      </c>
      <c r="B1345" s="7" t="s">
        <v>1667</v>
      </c>
      <c r="C1345" s="8">
        <v>109</v>
      </c>
    </row>
    <row r="1346" spans="1:3">
      <c r="A1346" s="4" t="s">
        <v>3</v>
      </c>
      <c r="B1346" s="5" t="s">
        <v>1691</v>
      </c>
      <c r="C1346" s="6">
        <v>102</v>
      </c>
    </row>
    <row r="1347" spans="1:3">
      <c r="A1347" s="4" t="s">
        <v>3</v>
      </c>
      <c r="B1347" s="7" t="s">
        <v>1712</v>
      </c>
      <c r="C1347" s="8">
        <v>93</v>
      </c>
    </row>
    <row r="1348" spans="1:3">
      <c r="A1348" s="4" t="s">
        <v>3</v>
      </c>
      <c r="B1348" s="5" t="s">
        <v>1715</v>
      </c>
      <c r="C1348" s="6">
        <v>92</v>
      </c>
    </row>
    <row r="1349" spans="1:3">
      <c r="A1349" s="4" t="s">
        <v>3</v>
      </c>
      <c r="B1349" s="7" t="s">
        <v>1718</v>
      </c>
      <c r="C1349" s="8">
        <v>91</v>
      </c>
    </row>
    <row r="1350" spans="1:3">
      <c r="A1350" s="4" t="s">
        <v>3</v>
      </c>
      <c r="B1350" s="5" t="s">
        <v>1726</v>
      </c>
      <c r="C1350" s="6">
        <v>89</v>
      </c>
    </row>
    <row r="1351" spans="1:3">
      <c r="A1351" s="4" t="s">
        <v>3</v>
      </c>
      <c r="B1351" s="7" t="s">
        <v>1739</v>
      </c>
      <c r="C1351" s="8">
        <v>85</v>
      </c>
    </row>
    <row r="1352" spans="1:3">
      <c r="A1352" s="4" t="s">
        <v>3</v>
      </c>
      <c r="B1352" s="5" t="s">
        <v>1738</v>
      </c>
      <c r="C1352" s="6">
        <v>85</v>
      </c>
    </row>
    <row r="1353" spans="1:3">
      <c r="A1353" s="4" t="s">
        <v>3</v>
      </c>
      <c r="B1353" s="7" t="s">
        <v>1743</v>
      </c>
      <c r="C1353" s="8">
        <v>84</v>
      </c>
    </row>
    <row r="1354" spans="1:3">
      <c r="A1354" s="4" t="s">
        <v>3</v>
      </c>
      <c r="B1354" s="5" t="s">
        <v>1753</v>
      </c>
      <c r="C1354" s="6">
        <v>82</v>
      </c>
    </row>
    <row r="1355" spans="1:3">
      <c r="A1355" s="4" t="s">
        <v>3</v>
      </c>
      <c r="B1355" s="7" t="s">
        <v>1790</v>
      </c>
      <c r="C1355" s="8">
        <v>71</v>
      </c>
    </row>
    <row r="1356" spans="1:3">
      <c r="A1356" s="4" t="s">
        <v>3</v>
      </c>
      <c r="B1356" s="5" t="s">
        <v>1798</v>
      </c>
      <c r="C1356" s="6">
        <v>70</v>
      </c>
    </row>
    <row r="1357" spans="1:3">
      <c r="A1357" s="4" t="s">
        <v>3</v>
      </c>
      <c r="B1357" s="7" t="s">
        <v>1789</v>
      </c>
      <c r="C1357" s="8">
        <v>70</v>
      </c>
    </row>
    <row r="1358" spans="1:3">
      <c r="A1358" s="4" t="s">
        <v>3</v>
      </c>
      <c r="B1358" s="5" t="s">
        <v>1788</v>
      </c>
      <c r="C1358" s="6">
        <v>68</v>
      </c>
    </row>
    <row r="1359" spans="1:3">
      <c r="A1359" s="4" t="s">
        <v>3</v>
      </c>
      <c r="B1359" s="7" t="s">
        <v>1808</v>
      </c>
      <c r="C1359" s="8">
        <v>68</v>
      </c>
    </row>
    <row r="1360" spans="1:3">
      <c r="A1360" s="4" t="s">
        <v>3</v>
      </c>
      <c r="B1360" s="5" t="s">
        <v>1814</v>
      </c>
      <c r="C1360" s="6">
        <v>67</v>
      </c>
    </row>
    <row r="1361" spans="1:3">
      <c r="A1361" s="4" t="s">
        <v>3</v>
      </c>
      <c r="B1361" s="7" t="s">
        <v>1823</v>
      </c>
      <c r="C1361" s="8">
        <v>66</v>
      </c>
    </row>
    <row r="1362" spans="1:3">
      <c r="A1362" s="4" t="s">
        <v>3</v>
      </c>
      <c r="B1362" s="5" t="s">
        <v>1822</v>
      </c>
      <c r="C1362" s="6">
        <v>66</v>
      </c>
    </row>
    <row r="1363" spans="1:3">
      <c r="A1363" s="4" t="s">
        <v>3</v>
      </c>
      <c r="B1363" s="7" t="s">
        <v>1821</v>
      </c>
      <c r="C1363" s="8">
        <v>66</v>
      </c>
    </row>
    <row r="1364" spans="1:3">
      <c r="A1364" s="4" t="s">
        <v>3</v>
      </c>
      <c r="B1364" s="5" t="s">
        <v>1771</v>
      </c>
      <c r="C1364" s="6">
        <v>65</v>
      </c>
    </row>
    <row r="1365" spans="1:3">
      <c r="A1365" s="4" t="s">
        <v>3</v>
      </c>
      <c r="B1365" s="7" t="s">
        <v>1828</v>
      </c>
      <c r="C1365" s="8">
        <v>65</v>
      </c>
    </row>
    <row r="1366" spans="1:3">
      <c r="A1366" s="4" t="s">
        <v>3</v>
      </c>
      <c r="B1366" s="5" t="s">
        <v>1833</v>
      </c>
      <c r="C1366" s="6">
        <v>64</v>
      </c>
    </row>
    <row r="1367" spans="1:3">
      <c r="A1367" s="4" t="s">
        <v>3</v>
      </c>
      <c r="B1367" s="7" t="s">
        <v>1835</v>
      </c>
      <c r="C1367" s="8">
        <v>63</v>
      </c>
    </row>
    <row r="1368" spans="1:3">
      <c r="A1368" s="4" t="s">
        <v>3</v>
      </c>
      <c r="B1368" s="5" t="s">
        <v>1834</v>
      </c>
      <c r="C1368" s="6">
        <v>63</v>
      </c>
    </row>
    <row r="1369" spans="1:3">
      <c r="A1369" s="4" t="s">
        <v>3</v>
      </c>
      <c r="B1369" s="7" t="s">
        <v>1860</v>
      </c>
      <c r="C1369" s="8">
        <v>58</v>
      </c>
    </row>
    <row r="1370" spans="1:3">
      <c r="A1370" s="4" t="s">
        <v>3</v>
      </c>
      <c r="B1370" s="5" t="s">
        <v>1866</v>
      </c>
      <c r="C1370" s="6">
        <v>57</v>
      </c>
    </row>
    <row r="1371" spans="1:3">
      <c r="A1371" s="4" t="s">
        <v>3</v>
      </c>
      <c r="B1371" s="7" t="s">
        <v>1885</v>
      </c>
      <c r="C1371" s="8">
        <v>54</v>
      </c>
    </row>
    <row r="1372" spans="1:3">
      <c r="A1372" s="4" t="s">
        <v>3</v>
      </c>
      <c r="B1372" s="5" t="s">
        <v>1891</v>
      </c>
      <c r="C1372" s="6">
        <v>53</v>
      </c>
    </row>
    <row r="1373" spans="1:3">
      <c r="A1373" s="4" t="s">
        <v>3</v>
      </c>
      <c r="B1373" s="7" t="s">
        <v>1900</v>
      </c>
      <c r="C1373" s="8">
        <v>52</v>
      </c>
    </row>
    <row r="1374" spans="1:3">
      <c r="A1374" s="4" t="s">
        <v>3</v>
      </c>
      <c r="B1374" s="5" t="s">
        <v>1909</v>
      </c>
      <c r="C1374" s="6">
        <v>50</v>
      </c>
    </row>
    <row r="1375" spans="1:3">
      <c r="A1375" s="4" t="s">
        <v>3</v>
      </c>
      <c r="B1375" s="7" t="s">
        <v>1922</v>
      </c>
      <c r="C1375" s="8">
        <v>48</v>
      </c>
    </row>
    <row r="1376" spans="1:3">
      <c r="A1376" s="4" t="s">
        <v>3</v>
      </c>
      <c r="B1376" s="5" t="s">
        <v>1938</v>
      </c>
      <c r="C1376" s="6">
        <v>46</v>
      </c>
    </row>
    <row r="1377" spans="1:3">
      <c r="A1377" s="4" t="s">
        <v>3</v>
      </c>
      <c r="B1377" s="7" t="s">
        <v>1937</v>
      </c>
      <c r="C1377" s="8">
        <v>46</v>
      </c>
    </row>
    <row r="1378" spans="1:3">
      <c r="A1378" s="4" t="s">
        <v>3</v>
      </c>
      <c r="B1378" s="5" t="s">
        <v>1945</v>
      </c>
      <c r="C1378" s="6">
        <v>45</v>
      </c>
    </row>
    <row r="1379" spans="1:3">
      <c r="A1379" s="4" t="s">
        <v>3</v>
      </c>
      <c r="B1379" s="7" t="s">
        <v>1958</v>
      </c>
      <c r="C1379" s="8">
        <v>44</v>
      </c>
    </row>
    <row r="1380" spans="1:3">
      <c r="A1380" s="4" t="s">
        <v>3</v>
      </c>
      <c r="B1380" s="5" t="s">
        <v>1957</v>
      </c>
      <c r="C1380" s="6">
        <v>44</v>
      </c>
    </row>
    <row r="1381" spans="1:3">
      <c r="A1381" s="4" t="s">
        <v>3</v>
      </c>
      <c r="B1381" s="7" t="s">
        <v>1956</v>
      </c>
      <c r="C1381" s="8">
        <v>44</v>
      </c>
    </row>
    <row r="1382" spans="1:3">
      <c r="A1382" s="4" t="s">
        <v>3</v>
      </c>
      <c r="B1382" s="5" t="s">
        <v>1955</v>
      </c>
      <c r="C1382" s="6">
        <v>44</v>
      </c>
    </row>
    <row r="1383" spans="1:3">
      <c r="A1383" s="4" t="s">
        <v>3</v>
      </c>
      <c r="B1383" s="7" t="s">
        <v>1975</v>
      </c>
      <c r="C1383" s="8">
        <v>42</v>
      </c>
    </row>
    <row r="1384" spans="1:3">
      <c r="A1384" s="4" t="s">
        <v>3</v>
      </c>
      <c r="B1384" s="5" t="s">
        <v>2001</v>
      </c>
      <c r="C1384" s="6">
        <v>39</v>
      </c>
    </row>
    <row r="1385" spans="1:3">
      <c r="A1385" s="4" t="s">
        <v>3</v>
      </c>
      <c r="B1385" s="7" t="s">
        <v>2000</v>
      </c>
      <c r="C1385" s="8">
        <v>39</v>
      </c>
    </row>
    <row r="1386" spans="1:3">
      <c r="A1386" s="4" t="s">
        <v>3</v>
      </c>
      <c r="B1386" s="5" t="s">
        <v>2019</v>
      </c>
      <c r="C1386" s="6">
        <v>37</v>
      </c>
    </row>
    <row r="1387" spans="1:3">
      <c r="A1387" s="4" t="s">
        <v>3</v>
      </c>
      <c r="B1387" s="7" t="s">
        <v>2018</v>
      </c>
      <c r="C1387" s="8">
        <v>37</v>
      </c>
    </row>
    <row r="1388" spans="1:3">
      <c r="A1388" s="4" t="s">
        <v>3</v>
      </c>
      <c r="B1388" s="5" t="s">
        <v>2033</v>
      </c>
      <c r="C1388" s="6">
        <v>36</v>
      </c>
    </row>
    <row r="1389" spans="1:3">
      <c r="A1389" s="4" t="s">
        <v>3</v>
      </c>
      <c r="B1389" s="7" t="s">
        <v>1867</v>
      </c>
      <c r="C1389" s="8">
        <v>35</v>
      </c>
    </row>
    <row r="1390" spans="1:3">
      <c r="A1390" s="4" t="s">
        <v>3</v>
      </c>
      <c r="B1390" s="5" t="s">
        <v>2045</v>
      </c>
      <c r="C1390" s="6">
        <v>35</v>
      </c>
    </row>
    <row r="1391" spans="1:3">
      <c r="A1391" s="4" t="s">
        <v>3</v>
      </c>
      <c r="B1391" s="7" t="s">
        <v>2060</v>
      </c>
      <c r="C1391" s="8">
        <v>34</v>
      </c>
    </row>
    <row r="1392" spans="1:3">
      <c r="A1392" s="4" t="s">
        <v>3</v>
      </c>
      <c r="B1392" s="5" t="s">
        <v>2087</v>
      </c>
      <c r="C1392" s="6">
        <v>31</v>
      </c>
    </row>
    <row r="1393" spans="1:3">
      <c r="A1393" s="4" t="s">
        <v>3</v>
      </c>
      <c r="B1393" s="7" t="s">
        <v>2086</v>
      </c>
      <c r="C1393" s="8">
        <v>31</v>
      </c>
    </row>
    <row r="1394" spans="1:3">
      <c r="A1394" s="4" t="s">
        <v>3</v>
      </c>
      <c r="B1394" s="5" t="s">
        <v>2096</v>
      </c>
      <c r="C1394" s="6">
        <v>30</v>
      </c>
    </row>
    <row r="1395" spans="1:3">
      <c r="A1395" s="4" t="s">
        <v>3</v>
      </c>
      <c r="B1395" s="7" t="s">
        <v>1999</v>
      </c>
      <c r="C1395" s="8">
        <v>30</v>
      </c>
    </row>
    <row r="1396" spans="1:3">
      <c r="A1396" s="4" t="s">
        <v>3</v>
      </c>
      <c r="B1396" s="5" t="s">
        <v>2110</v>
      </c>
      <c r="C1396" s="6">
        <v>29</v>
      </c>
    </row>
    <row r="1397" spans="1:3">
      <c r="A1397" s="4" t="s">
        <v>3</v>
      </c>
      <c r="B1397" s="7" t="s">
        <v>2109</v>
      </c>
      <c r="C1397" s="8">
        <v>29</v>
      </c>
    </row>
    <row r="1398" spans="1:3">
      <c r="A1398" s="4" t="s">
        <v>3</v>
      </c>
      <c r="B1398" s="5" t="s">
        <v>2138</v>
      </c>
      <c r="C1398" s="6">
        <v>27</v>
      </c>
    </row>
    <row r="1399" spans="1:3">
      <c r="A1399" s="4" t="s">
        <v>3</v>
      </c>
      <c r="B1399" s="7" t="s">
        <v>2137</v>
      </c>
      <c r="C1399" s="8">
        <v>27</v>
      </c>
    </row>
    <row r="1400" spans="1:3">
      <c r="A1400" s="4" t="s">
        <v>3</v>
      </c>
      <c r="B1400" s="5" t="s">
        <v>2152</v>
      </c>
      <c r="C1400" s="6">
        <v>26</v>
      </c>
    </row>
    <row r="1401" spans="1:3">
      <c r="A1401" s="4" t="s">
        <v>3</v>
      </c>
      <c r="B1401" s="7" t="s">
        <v>2151</v>
      </c>
      <c r="C1401" s="8">
        <v>26</v>
      </c>
    </row>
    <row r="1402" spans="1:3">
      <c r="A1402" s="4" t="s">
        <v>3</v>
      </c>
      <c r="B1402" s="5" t="s">
        <v>2168</v>
      </c>
      <c r="C1402" s="6">
        <v>25</v>
      </c>
    </row>
    <row r="1403" spans="1:3">
      <c r="A1403" s="4" t="s">
        <v>3</v>
      </c>
      <c r="B1403" s="7" t="s">
        <v>2167</v>
      </c>
      <c r="C1403" s="8">
        <v>25</v>
      </c>
    </row>
    <row r="1404" spans="1:3">
      <c r="A1404" s="4" t="s">
        <v>3</v>
      </c>
      <c r="B1404" s="5" t="s">
        <v>2166</v>
      </c>
      <c r="C1404" s="6">
        <v>25</v>
      </c>
    </row>
    <row r="1405" spans="1:3">
      <c r="A1405" s="4" t="s">
        <v>3</v>
      </c>
      <c r="B1405" s="7" t="s">
        <v>2228</v>
      </c>
      <c r="C1405" s="8">
        <v>22</v>
      </c>
    </row>
    <row r="1406" spans="1:3">
      <c r="A1406" s="4" t="s">
        <v>3</v>
      </c>
      <c r="B1406" s="5" t="s">
        <v>2250</v>
      </c>
      <c r="C1406" s="6">
        <v>21</v>
      </c>
    </row>
    <row r="1407" spans="1:3">
      <c r="A1407" s="4" t="s">
        <v>3</v>
      </c>
      <c r="B1407" s="7" t="s">
        <v>2249</v>
      </c>
      <c r="C1407" s="8">
        <v>21</v>
      </c>
    </row>
    <row r="1408" spans="1:3">
      <c r="A1408" s="4" t="s">
        <v>3</v>
      </c>
      <c r="B1408" s="5" t="s">
        <v>2248</v>
      </c>
      <c r="C1408" s="6">
        <v>21</v>
      </c>
    </row>
    <row r="1409" spans="1:3">
      <c r="A1409" s="4" t="s">
        <v>3</v>
      </c>
      <c r="B1409" s="7" t="s">
        <v>2270</v>
      </c>
      <c r="C1409" s="8">
        <v>20</v>
      </c>
    </row>
    <row r="1410" spans="1:3">
      <c r="A1410" s="4" t="s">
        <v>3</v>
      </c>
      <c r="B1410" s="5" t="s">
        <v>2095</v>
      </c>
      <c r="C1410" s="6">
        <v>19</v>
      </c>
    </row>
    <row r="1411" spans="1:3">
      <c r="A1411" s="4" t="s">
        <v>3</v>
      </c>
      <c r="B1411" s="7" t="s">
        <v>2295</v>
      </c>
      <c r="C1411" s="8">
        <v>19</v>
      </c>
    </row>
    <row r="1412" spans="1:3">
      <c r="A1412" s="4" t="s">
        <v>3</v>
      </c>
      <c r="B1412" s="5" t="s">
        <v>2294</v>
      </c>
      <c r="C1412" s="6">
        <v>19</v>
      </c>
    </row>
    <row r="1413" spans="1:3">
      <c r="A1413" s="4" t="s">
        <v>3</v>
      </c>
      <c r="B1413" s="7" t="s">
        <v>2319</v>
      </c>
      <c r="C1413" s="8">
        <v>18</v>
      </c>
    </row>
    <row r="1414" spans="1:3">
      <c r="A1414" s="4" t="s">
        <v>3</v>
      </c>
      <c r="B1414" s="5" t="s">
        <v>2318</v>
      </c>
      <c r="C1414" s="6">
        <v>18</v>
      </c>
    </row>
    <row r="1415" spans="1:3">
      <c r="A1415" s="4" t="s">
        <v>3</v>
      </c>
      <c r="B1415" s="7" t="s">
        <v>2344</v>
      </c>
      <c r="C1415" s="8">
        <v>17</v>
      </c>
    </row>
    <row r="1416" spans="1:3">
      <c r="A1416" s="4" t="s">
        <v>3</v>
      </c>
      <c r="B1416" s="5" t="s">
        <v>2379</v>
      </c>
      <c r="C1416" s="6">
        <v>16</v>
      </c>
    </row>
    <row r="1417" spans="1:3">
      <c r="A1417" s="4" t="s">
        <v>3</v>
      </c>
      <c r="B1417" s="7" t="s">
        <v>2378</v>
      </c>
      <c r="C1417" s="8">
        <v>16</v>
      </c>
    </row>
    <row r="1418" spans="1:3">
      <c r="A1418" s="4" t="s">
        <v>3</v>
      </c>
      <c r="B1418" s="5" t="s">
        <v>2377</v>
      </c>
      <c r="C1418" s="6">
        <v>16</v>
      </c>
    </row>
    <row r="1419" spans="1:3">
      <c r="A1419" s="4" t="s">
        <v>3</v>
      </c>
      <c r="B1419" s="7" t="s">
        <v>2376</v>
      </c>
      <c r="C1419" s="8">
        <v>16</v>
      </c>
    </row>
    <row r="1420" spans="1:3">
      <c r="A1420" s="4" t="s">
        <v>3</v>
      </c>
      <c r="B1420" s="5" t="s">
        <v>2375</v>
      </c>
      <c r="C1420" s="6">
        <v>16</v>
      </c>
    </row>
    <row r="1421" spans="1:3">
      <c r="A1421" s="4" t="s">
        <v>3</v>
      </c>
      <c r="B1421" s="7" t="s">
        <v>2374</v>
      </c>
      <c r="C1421" s="8">
        <v>16</v>
      </c>
    </row>
    <row r="1422" spans="1:3">
      <c r="A1422" s="4" t="s">
        <v>3</v>
      </c>
      <c r="B1422" s="5" t="s">
        <v>2373</v>
      </c>
      <c r="C1422" s="6">
        <v>16</v>
      </c>
    </row>
    <row r="1423" spans="1:3">
      <c r="A1423" s="4" t="s">
        <v>3</v>
      </c>
      <c r="B1423" s="7" t="s">
        <v>2372</v>
      </c>
      <c r="C1423" s="8">
        <v>16</v>
      </c>
    </row>
    <row r="1424" spans="1:3">
      <c r="A1424" s="4" t="s">
        <v>3</v>
      </c>
      <c r="B1424" s="5" t="s">
        <v>2371</v>
      </c>
      <c r="C1424" s="6">
        <v>16</v>
      </c>
    </row>
    <row r="1425" spans="1:3">
      <c r="A1425" s="4" t="s">
        <v>3</v>
      </c>
      <c r="B1425" s="7" t="s">
        <v>2412</v>
      </c>
      <c r="C1425" s="8">
        <v>15</v>
      </c>
    </row>
    <row r="1426" spans="1:3">
      <c r="A1426" s="4" t="s">
        <v>3</v>
      </c>
      <c r="B1426" s="5" t="s">
        <v>2411</v>
      </c>
      <c r="C1426" s="6">
        <v>15</v>
      </c>
    </row>
    <row r="1427" spans="1:3">
      <c r="A1427" s="4" t="s">
        <v>3</v>
      </c>
      <c r="B1427" s="7" t="s">
        <v>2452</v>
      </c>
      <c r="C1427" s="8">
        <v>14</v>
      </c>
    </row>
    <row r="1428" spans="1:3">
      <c r="A1428" s="4" t="s">
        <v>3</v>
      </c>
      <c r="B1428" s="5" t="s">
        <v>2451</v>
      </c>
      <c r="C1428" s="6">
        <v>14</v>
      </c>
    </row>
    <row r="1429" spans="1:3">
      <c r="A1429" s="4" t="s">
        <v>3</v>
      </c>
      <c r="B1429" s="7" t="s">
        <v>2450</v>
      </c>
      <c r="C1429" s="8">
        <v>14</v>
      </c>
    </row>
    <row r="1430" spans="1:3">
      <c r="A1430" s="4" t="s">
        <v>3</v>
      </c>
      <c r="B1430" s="5" t="s">
        <v>2485</v>
      </c>
      <c r="C1430" s="6">
        <v>13</v>
      </c>
    </row>
    <row r="1431" spans="1:3">
      <c r="A1431" s="4" t="s">
        <v>3</v>
      </c>
      <c r="B1431" s="7" t="s">
        <v>2484</v>
      </c>
      <c r="C1431" s="8">
        <v>13</v>
      </c>
    </row>
    <row r="1432" spans="1:3">
      <c r="A1432" s="4" t="s">
        <v>3</v>
      </c>
      <c r="B1432" s="5" t="s">
        <v>2483</v>
      </c>
      <c r="C1432" s="6">
        <v>13</v>
      </c>
    </row>
    <row r="1433" spans="1:3">
      <c r="A1433" s="4" t="s">
        <v>3</v>
      </c>
      <c r="B1433" s="7" t="s">
        <v>2482</v>
      </c>
      <c r="C1433" s="8">
        <v>13</v>
      </c>
    </row>
    <row r="1434" spans="1:3">
      <c r="A1434" s="4" t="s">
        <v>3</v>
      </c>
      <c r="B1434" s="5" t="s">
        <v>2525</v>
      </c>
      <c r="C1434" s="6">
        <v>12</v>
      </c>
    </row>
    <row r="1435" spans="1:3">
      <c r="A1435" s="4" t="s">
        <v>3</v>
      </c>
      <c r="B1435" s="7" t="s">
        <v>2524</v>
      </c>
      <c r="C1435" s="8">
        <v>12</v>
      </c>
    </row>
    <row r="1436" spans="1:3">
      <c r="A1436" s="4" t="s">
        <v>3</v>
      </c>
      <c r="B1436" s="5" t="s">
        <v>2523</v>
      </c>
      <c r="C1436" s="6">
        <v>12</v>
      </c>
    </row>
    <row r="1437" spans="1:3">
      <c r="A1437" s="4" t="s">
        <v>3</v>
      </c>
      <c r="B1437" s="7" t="s">
        <v>2522</v>
      </c>
      <c r="C1437" s="8">
        <v>12</v>
      </c>
    </row>
    <row r="1438" spans="1:3">
      <c r="A1438" s="4" t="s">
        <v>3</v>
      </c>
      <c r="B1438" s="5" t="s">
        <v>2521</v>
      </c>
      <c r="C1438" s="6">
        <v>12</v>
      </c>
    </row>
    <row r="1439" spans="1:3">
      <c r="A1439" s="4" t="s">
        <v>3</v>
      </c>
      <c r="B1439" s="7" t="s">
        <v>2520</v>
      </c>
      <c r="C1439" s="8">
        <v>12</v>
      </c>
    </row>
    <row r="1440" spans="1:3">
      <c r="A1440" s="4" t="s">
        <v>3</v>
      </c>
      <c r="B1440" s="5" t="s">
        <v>2519</v>
      </c>
      <c r="C1440" s="6">
        <v>12</v>
      </c>
    </row>
    <row r="1441" spans="1:3">
      <c r="A1441" s="4" t="s">
        <v>3</v>
      </c>
      <c r="B1441" s="7" t="s">
        <v>2518</v>
      </c>
      <c r="C1441" s="8">
        <v>12</v>
      </c>
    </row>
    <row r="1442" spans="1:3">
      <c r="A1442" s="4" t="s">
        <v>3</v>
      </c>
      <c r="B1442" s="5" t="s">
        <v>2517</v>
      </c>
      <c r="C1442" s="6">
        <v>12</v>
      </c>
    </row>
    <row r="1443" spans="1:3">
      <c r="A1443" s="4" t="s">
        <v>3</v>
      </c>
      <c r="B1443" s="7" t="s">
        <v>2516</v>
      </c>
      <c r="C1443" s="8">
        <v>12</v>
      </c>
    </row>
    <row r="1444" spans="1:3">
      <c r="A1444" s="4" t="s">
        <v>3</v>
      </c>
      <c r="B1444" s="5" t="s">
        <v>2515</v>
      </c>
      <c r="C1444" s="6">
        <v>12</v>
      </c>
    </row>
    <row r="1445" spans="1:3">
      <c r="A1445" s="4" t="s">
        <v>3</v>
      </c>
      <c r="B1445" s="7" t="s">
        <v>2573</v>
      </c>
      <c r="C1445" s="8">
        <v>11</v>
      </c>
    </row>
    <row r="1446" spans="1:3">
      <c r="A1446" s="4" t="s">
        <v>3</v>
      </c>
      <c r="B1446" s="5" t="s">
        <v>2572</v>
      </c>
      <c r="C1446" s="6">
        <v>11</v>
      </c>
    </row>
    <row r="1447" spans="1:3">
      <c r="A1447" s="4" t="s">
        <v>3</v>
      </c>
      <c r="B1447" s="7" t="s">
        <v>2633</v>
      </c>
      <c r="C1447" s="8">
        <v>10</v>
      </c>
    </row>
    <row r="1448" spans="1:3">
      <c r="A1448" s="4" t="s">
        <v>3</v>
      </c>
      <c r="B1448" s="5" t="s">
        <v>2632</v>
      </c>
      <c r="C1448" s="6">
        <v>10</v>
      </c>
    </row>
    <row r="1449" spans="1:3">
      <c r="A1449" s="4" t="s">
        <v>3</v>
      </c>
      <c r="B1449" s="7" t="s">
        <v>2631</v>
      </c>
      <c r="C1449" s="8">
        <v>10</v>
      </c>
    </row>
    <row r="1450" spans="1:3">
      <c r="A1450" s="4" t="s">
        <v>3</v>
      </c>
      <c r="B1450" s="5" t="s">
        <v>2630</v>
      </c>
      <c r="C1450" s="6">
        <v>10</v>
      </c>
    </row>
    <row r="1451" spans="1:3">
      <c r="A1451" s="4" t="s">
        <v>3</v>
      </c>
      <c r="B1451" s="7" t="s">
        <v>2629</v>
      </c>
      <c r="C1451" s="8">
        <v>10</v>
      </c>
    </row>
    <row r="1452" spans="1:3">
      <c r="A1452" s="4" t="s">
        <v>3</v>
      </c>
      <c r="B1452" s="5" t="s">
        <v>2628</v>
      </c>
      <c r="C1452" s="6">
        <v>10</v>
      </c>
    </row>
    <row r="1453" spans="1:3">
      <c r="A1453" s="4" t="s">
        <v>3</v>
      </c>
      <c r="B1453" s="7" t="s">
        <v>2627</v>
      </c>
      <c r="C1453" s="8">
        <v>10</v>
      </c>
    </row>
    <row r="1454" spans="1:3">
      <c r="A1454" s="4" t="s">
        <v>3</v>
      </c>
      <c r="B1454" s="5" t="s">
        <v>2626</v>
      </c>
      <c r="C1454" s="6">
        <v>10</v>
      </c>
    </row>
    <row r="1455" spans="1:3">
      <c r="A1455" s="4" t="s">
        <v>3</v>
      </c>
      <c r="B1455" s="7" t="s">
        <v>2625</v>
      </c>
      <c r="C1455" s="8">
        <v>10</v>
      </c>
    </row>
    <row r="1456" spans="1:3">
      <c r="A1456" s="4" t="s">
        <v>3</v>
      </c>
      <c r="B1456" s="5" t="s">
        <v>2624</v>
      </c>
      <c r="C1456" s="6">
        <v>10</v>
      </c>
    </row>
    <row r="1457" spans="1:3">
      <c r="A1457" s="4" t="s">
        <v>3</v>
      </c>
      <c r="B1457" s="7" t="s">
        <v>2623</v>
      </c>
      <c r="C1457" s="8">
        <v>10</v>
      </c>
    </row>
    <row r="1458" spans="1:3">
      <c r="A1458" s="4" t="s">
        <v>3</v>
      </c>
      <c r="B1458" s="5" t="s">
        <v>2622</v>
      </c>
      <c r="C1458" s="6">
        <v>10</v>
      </c>
    </row>
    <row r="1459" spans="1:3">
      <c r="A1459" s="4" t="s">
        <v>3</v>
      </c>
      <c r="B1459" s="7" t="s">
        <v>2621</v>
      </c>
      <c r="C1459" s="8">
        <v>10</v>
      </c>
    </row>
    <row r="1460" spans="1:3">
      <c r="A1460" s="4" t="s">
        <v>3</v>
      </c>
      <c r="B1460" s="5" t="s">
        <v>2620</v>
      </c>
      <c r="C1460" s="6">
        <v>10</v>
      </c>
    </row>
    <row r="1461" spans="1:3">
      <c r="A1461" s="4" t="s">
        <v>3</v>
      </c>
      <c r="B1461" s="7" t="s">
        <v>2619</v>
      </c>
      <c r="C1461" s="8">
        <v>10</v>
      </c>
    </row>
    <row r="1462" spans="1:3">
      <c r="A1462" s="4" t="s">
        <v>3</v>
      </c>
      <c r="B1462" s="5" t="s">
        <v>2618</v>
      </c>
      <c r="C1462" s="6">
        <v>10</v>
      </c>
    </row>
    <row r="1463" spans="1:3">
      <c r="A1463" s="4" t="s">
        <v>3</v>
      </c>
      <c r="B1463" s="7" t="s">
        <v>2617</v>
      </c>
      <c r="C1463" s="8">
        <v>10</v>
      </c>
    </row>
    <row r="1464" spans="1:3">
      <c r="A1464" s="4" t="s">
        <v>3</v>
      </c>
      <c r="B1464" s="5" t="s">
        <v>2616</v>
      </c>
      <c r="C1464" s="6">
        <v>10</v>
      </c>
    </row>
    <row r="1465" spans="1:3">
      <c r="A1465" s="4" t="s">
        <v>3</v>
      </c>
      <c r="B1465" s="7" t="s">
        <v>2707</v>
      </c>
      <c r="C1465" s="8">
        <v>9</v>
      </c>
    </row>
    <row r="1466" spans="1:3">
      <c r="A1466" s="4" t="s">
        <v>3</v>
      </c>
      <c r="B1466" s="5" t="s">
        <v>2706</v>
      </c>
      <c r="C1466" s="6">
        <v>9</v>
      </c>
    </row>
    <row r="1467" spans="1:3">
      <c r="A1467" s="4" t="s">
        <v>3</v>
      </c>
      <c r="B1467" s="7" t="s">
        <v>2705</v>
      </c>
      <c r="C1467" s="8">
        <v>9</v>
      </c>
    </row>
    <row r="1468" spans="1:3">
      <c r="A1468" s="4" t="s">
        <v>3</v>
      </c>
      <c r="B1468" s="5" t="s">
        <v>2704</v>
      </c>
      <c r="C1468" s="6">
        <v>9</v>
      </c>
    </row>
    <row r="1469" spans="1:3">
      <c r="A1469" s="4" t="s">
        <v>3</v>
      </c>
      <c r="B1469" s="7" t="s">
        <v>2703</v>
      </c>
      <c r="C1469" s="8">
        <v>9</v>
      </c>
    </row>
    <row r="1470" spans="1:3">
      <c r="A1470" s="4" t="s">
        <v>3</v>
      </c>
      <c r="B1470" s="5" t="s">
        <v>2702</v>
      </c>
      <c r="C1470" s="6">
        <v>9</v>
      </c>
    </row>
    <row r="1471" spans="1:3">
      <c r="A1471" s="4" t="s">
        <v>3</v>
      </c>
      <c r="B1471" s="7" t="s">
        <v>2701</v>
      </c>
      <c r="C1471" s="8">
        <v>9</v>
      </c>
    </row>
    <row r="1472" spans="1:3">
      <c r="A1472" s="4" t="s">
        <v>3</v>
      </c>
      <c r="B1472" s="5" t="s">
        <v>2778</v>
      </c>
      <c r="C1472" s="6">
        <v>8</v>
      </c>
    </row>
    <row r="1473" spans="1:3">
      <c r="A1473" s="4" t="s">
        <v>3</v>
      </c>
      <c r="B1473" s="7" t="s">
        <v>2777</v>
      </c>
      <c r="C1473" s="8">
        <v>8</v>
      </c>
    </row>
    <row r="1474" spans="1:3">
      <c r="A1474" s="4" t="s">
        <v>3</v>
      </c>
      <c r="B1474" s="5" t="s">
        <v>2776</v>
      </c>
      <c r="C1474" s="6">
        <v>8</v>
      </c>
    </row>
    <row r="1475" spans="1:3">
      <c r="A1475" s="4" t="s">
        <v>3</v>
      </c>
      <c r="B1475" s="7" t="s">
        <v>2775</v>
      </c>
      <c r="C1475" s="8">
        <v>8</v>
      </c>
    </row>
    <row r="1476" spans="1:3">
      <c r="A1476" s="4" t="s">
        <v>3</v>
      </c>
      <c r="B1476" s="5" t="s">
        <v>2774</v>
      </c>
      <c r="C1476" s="6">
        <v>8</v>
      </c>
    </row>
    <row r="1477" spans="1:3">
      <c r="A1477" s="4" t="s">
        <v>3</v>
      </c>
      <c r="B1477" s="7" t="s">
        <v>2773</v>
      </c>
      <c r="C1477" s="8">
        <v>8</v>
      </c>
    </row>
    <row r="1478" spans="1:3">
      <c r="A1478" s="4" t="s">
        <v>3</v>
      </c>
      <c r="B1478" s="5" t="s">
        <v>2772</v>
      </c>
      <c r="C1478" s="6">
        <v>8</v>
      </c>
    </row>
    <row r="1479" spans="1:3">
      <c r="A1479" s="4" t="s">
        <v>3</v>
      </c>
      <c r="B1479" s="7" t="s">
        <v>2771</v>
      </c>
      <c r="C1479" s="8">
        <v>8</v>
      </c>
    </row>
    <row r="1480" spans="1:3">
      <c r="A1480" s="4" t="s">
        <v>3</v>
      </c>
      <c r="B1480" s="5" t="s">
        <v>2770</v>
      </c>
      <c r="C1480" s="6">
        <v>8</v>
      </c>
    </row>
    <row r="1481" spans="1:3">
      <c r="A1481" s="4" t="s">
        <v>3</v>
      </c>
      <c r="B1481" s="7" t="s">
        <v>2769</v>
      </c>
      <c r="C1481" s="8">
        <v>8</v>
      </c>
    </row>
    <row r="1482" spans="1:3">
      <c r="A1482" s="4" t="s">
        <v>3</v>
      </c>
      <c r="B1482" s="5" t="s">
        <v>2853</v>
      </c>
      <c r="C1482" s="6">
        <v>7</v>
      </c>
    </row>
    <row r="1483" spans="1:3">
      <c r="A1483" s="4" t="s">
        <v>3</v>
      </c>
      <c r="B1483" s="7" t="s">
        <v>2852</v>
      </c>
      <c r="C1483" s="8">
        <v>7</v>
      </c>
    </row>
    <row r="1484" spans="1:3">
      <c r="A1484" s="4" t="s">
        <v>3</v>
      </c>
      <c r="B1484" s="5" t="s">
        <v>2851</v>
      </c>
      <c r="C1484" s="6">
        <v>7</v>
      </c>
    </row>
    <row r="1485" spans="1:3">
      <c r="A1485" s="4" t="s">
        <v>3</v>
      </c>
      <c r="B1485" s="7" t="s">
        <v>2850</v>
      </c>
      <c r="C1485" s="8">
        <v>7</v>
      </c>
    </row>
    <row r="1486" spans="1:3">
      <c r="A1486" s="4" t="s">
        <v>3</v>
      </c>
      <c r="B1486" s="5" t="s">
        <v>2849</v>
      </c>
      <c r="C1486" s="6">
        <v>7</v>
      </c>
    </row>
    <row r="1487" spans="1:3">
      <c r="A1487" s="4" t="s">
        <v>3</v>
      </c>
      <c r="B1487" s="7" t="s">
        <v>2848</v>
      </c>
      <c r="C1487" s="8">
        <v>7</v>
      </c>
    </row>
    <row r="1488" spans="1:3">
      <c r="A1488" s="4" t="s">
        <v>3</v>
      </c>
      <c r="B1488" s="5" t="s">
        <v>2962</v>
      </c>
      <c r="C1488" s="6">
        <v>6</v>
      </c>
    </row>
    <row r="1489" spans="1:3">
      <c r="A1489" s="4" t="s">
        <v>3</v>
      </c>
      <c r="B1489" s="7" t="s">
        <v>2961</v>
      </c>
      <c r="C1489" s="8">
        <v>6</v>
      </c>
    </row>
    <row r="1490" spans="1:3">
      <c r="A1490" s="4" t="s">
        <v>3</v>
      </c>
      <c r="B1490" s="5" t="s">
        <v>2960</v>
      </c>
      <c r="C1490" s="6">
        <v>6</v>
      </c>
    </row>
    <row r="1491" spans="1:3">
      <c r="A1491" s="4" t="s">
        <v>3</v>
      </c>
      <c r="B1491" s="7" t="s">
        <v>2959</v>
      </c>
      <c r="C1491" s="8">
        <v>6</v>
      </c>
    </row>
    <row r="1492" spans="1:3">
      <c r="A1492" s="4" t="s">
        <v>3</v>
      </c>
      <c r="B1492" s="5" t="s">
        <v>2958</v>
      </c>
      <c r="C1492" s="6">
        <v>6</v>
      </c>
    </row>
    <row r="1493" spans="1:3">
      <c r="A1493" s="4" t="s">
        <v>3</v>
      </c>
      <c r="B1493" s="7" t="s">
        <v>2957</v>
      </c>
      <c r="C1493" s="8">
        <v>6</v>
      </c>
    </row>
    <row r="1494" spans="1:3">
      <c r="A1494" s="4" t="s">
        <v>3</v>
      </c>
      <c r="B1494" s="5" t="s">
        <v>2956</v>
      </c>
      <c r="C1494" s="6">
        <v>6</v>
      </c>
    </row>
    <row r="1495" spans="1:3">
      <c r="A1495" s="4" t="s">
        <v>3</v>
      </c>
      <c r="B1495" s="7" t="s">
        <v>2955</v>
      </c>
      <c r="C1495" s="8">
        <v>6</v>
      </c>
    </row>
    <row r="1496" spans="1:3">
      <c r="A1496" s="4" t="s">
        <v>3</v>
      </c>
      <c r="B1496" s="5" t="s">
        <v>2954</v>
      </c>
      <c r="C1496" s="6">
        <v>6</v>
      </c>
    </row>
    <row r="1497" spans="1:3">
      <c r="A1497" s="4" t="s">
        <v>3</v>
      </c>
      <c r="B1497" s="7" t="s">
        <v>2953</v>
      </c>
      <c r="C1497" s="8">
        <v>6</v>
      </c>
    </row>
    <row r="1498" spans="1:3">
      <c r="A1498" s="4" t="s">
        <v>3</v>
      </c>
      <c r="B1498" s="5" t="s">
        <v>2952</v>
      </c>
      <c r="C1498" s="6">
        <v>6</v>
      </c>
    </row>
    <row r="1499" spans="1:3">
      <c r="A1499" s="4" t="s">
        <v>3</v>
      </c>
      <c r="B1499" s="7" t="s">
        <v>3102</v>
      </c>
      <c r="C1499" s="8">
        <v>5</v>
      </c>
    </row>
    <row r="1500" spans="1:3">
      <c r="A1500" s="4" t="s">
        <v>3</v>
      </c>
      <c r="B1500" s="5" t="s">
        <v>3100</v>
      </c>
      <c r="C1500" s="6">
        <v>5</v>
      </c>
    </row>
    <row r="1501" spans="1:3">
      <c r="A1501" s="4" t="s">
        <v>3</v>
      </c>
      <c r="B1501" s="7" t="s">
        <v>3099</v>
      </c>
      <c r="C1501" s="8">
        <v>5</v>
      </c>
    </row>
    <row r="1502" spans="1:3">
      <c r="A1502" s="4" t="s">
        <v>3</v>
      </c>
      <c r="B1502" s="5" t="s">
        <v>3098</v>
      </c>
      <c r="C1502" s="6">
        <v>5</v>
      </c>
    </row>
    <row r="1503" spans="1:3">
      <c r="A1503" s="4" t="s">
        <v>3</v>
      </c>
      <c r="B1503" s="7" t="s">
        <v>3097</v>
      </c>
      <c r="C1503" s="8">
        <v>5</v>
      </c>
    </row>
    <row r="1504" spans="1:3">
      <c r="A1504" s="4" t="s">
        <v>3</v>
      </c>
      <c r="B1504" s="5" t="s">
        <v>3096</v>
      </c>
      <c r="C1504" s="6">
        <v>5</v>
      </c>
    </row>
    <row r="1505" spans="1:3">
      <c r="A1505" s="4" t="s">
        <v>3</v>
      </c>
      <c r="B1505" s="7" t="s">
        <v>3095</v>
      </c>
      <c r="C1505" s="8">
        <v>5</v>
      </c>
    </row>
    <row r="1506" spans="1:3">
      <c r="A1506" s="4" t="s">
        <v>3</v>
      </c>
      <c r="B1506" s="5" t="s">
        <v>3094</v>
      </c>
      <c r="C1506" s="6">
        <v>5</v>
      </c>
    </row>
    <row r="1507" spans="1:3">
      <c r="A1507" s="4" t="s">
        <v>3</v>
      </c>
      <c r="B1507" s="7" t="s">
        <v>3093</v>
      </c>
      <c r="C1507" s="8">
        <v>5</v>
      </c>
    </row>
    <row r="1508" spans="1:3">
      <c r="A1508" s="4" t="s">
        <v>3</v>
      </c>
      <c r="B1508" s="5" t="s">
        <v>3092</v>
      </c>
      <c r="C1508" s="6">
        <v>5</v>
      </c>
    </row>
    <row r="1509" spans="1:3">
      <c r="A1509" s="4" t="s">
        <v>3</v>
      </c>
      <c r="B1509" s="7" t="s">
        <v>3091</v>
      </c>
      <c r="C1509" s="8">
        <v>5</v>
      </c>
    </row>
    <row r="1510" spans="1:3">
      <c r="A1510" s="4" t="s">
        <v>3</v>
      </c>
      <c r="B1510" s="5" t="s">
        <v>3090</v>
      </c>
      <c r="C1510" s="6">
        <v>5</v>
      </c>
    </row>
    <row r="1511" spans="1:3">
      <c r="A1511" s="4" t="s">
        <v>3</v>
      </c>
      <c r="B1511" s="7" t="s">
        <v>3089</v>
      </c>
      <c r="C1511" s="8">
        <v>5</v>
      </c>
    </row>
    <row r="1512" spans="1:3">
      <c r="A1512" s="4" t="s">
        <v>3</v>
      </c>
      <c r="B1512" s="5" t="s">
        <v>3088</v>
      </c>
      <c r="C1512" s="6">
        <v>5</v>
      </c>
    </row>
    <row r="1513" spans="1:3">
      <c r="A1513" s="4" t="s">
        <v>3</v>
      </c>
      <c r="B1513" s="7" t="s">
        <v>3087</v>
      </c>
      <c r="C1513" s="8">
        <v>5</v>
      </c>
    </row>
    <row r="1514" spans="1:3">
      <c r="A1514" s="4" t="s">
        <v>3</v>
      </c>
      <c r="B1514" s="5" t="s">
        <v>3086</v>
      </c>
      <c r="C1514" s="6">
        <v>5</v>
      </c>
    </row>
    <row r="1515" spans="1:3">
      <c r="A1515" s="4" t="s">
        <v>3</v>
      </c>
      <c r="B1515" s="7" t="s">
        <v>3085</v>
      </c>
      <c r="C1515" s="8">
        <v>5</v>
      </c>
    </row>
    <row r="1516" spans="1:3">
      <c r="A1516" s="4" t="s">
        <v>3</v>
      </c>
      <c r="B1516" s="5" t="s">
        <v>3272</v>
      </c>
      <c r="C1516" s="6">
        <v>4</v>
      </c>
    </row>
    <row r="1517" spans="1:3">
      <c r="A1517" s="4" t="s">
        <v>3</v>
      </c>
      <c r="B1517" s="7" t="s">
        <v>3271</v>
      </c>
      <c r="C1517" s="8">
        <v>4</v>
      </c>
    </row>
    <row r="1518" spans="1:3">
      <c r="A1518" s="4" t="s">
        <v>3</v>
      </c>
      <c r="B1518" s="5" t="s">
        <v>3270</v>
      </c>
      <c r="C1518" s="6">
        <v>4</v>
      </c>
    </row>
    <row r="1519" spans="1:3">
      <c r="A1519" s="4" t="s">
        <v>3</v>
      </c>
      <c r="B1519" s="7" t="s">
        <v>3269</v>
      </c>
      <c r="C1519" s="8">
        <v>4</v>
      </c>
    </row>
    <row r="1520" spans="1:3">
      <c r="A1520" s="4" t="s">
        <v>3</v>
      </c>
      <c r="B1520" s="5" t="s">
        <v>3268</v>
      </c>
      <c r="C1520" s="6">
        <v>4</v>
      </c>
    </row>
    <row r="1521" spans="1:3">
      <c r="A1521" s="4" t="s">
        <v>3</v>
      </c>
      <c r="B1521" s="7" t="s">
        <v>3267</v>
      </c>
      <c r="C1521" s="8">
        <v>4</v>
      </c>
    </row>
    <row r="1522" spans="1:3">
      <c r="A1522" s="4" t="s">
        <v>3</v>
      </c>
      <c r="B1522" s="5" t="s">
        <v>3266</v>
      </c>
      <c r="C1522" s="6">
        <v>4</v>
      </c>
    </row>
    <row r="1523" spans="1:3">
      <c r="A1523" s="4" t="s">
        <v>3</v>
      </c>
      <c r="B1523" s="7" t="s">
        <v>3265</v>
      </c>
      <c r="C1523" s="8">
        <v>4</v>
      </c>
    </row>
    <row r="1524" spans="1:3">
      <c r="A1524" s="4" t="s">
        <v>3</v>
      </c>
      <c r="B1524" s="5" t="s">
        <v>3264</v>
      </c>
      <c r="C1524" s="6">
        <v>4</v>
      </c>
    </row>
    <row r="1525" spans="1:3">
      <c r="A1525" s="4" t="s">
        <v>3</v>
      </c>
      <c r="B1525" s="7" t="s">
        <v>3263</v>
      </c>
      <c r="C1525" s="8">
        <v>4</v>
      </c>
    </row>
    <row r="1526" spans="1:3">
      <c r="A1526" s="4" t="s">
        <v>3</v>
      </c>
      <c r="B1526" s="5" t="s">
        <v>3262</v>
      </c>
      <c r="C1526" s="6">
        <v>4</v>
      </c>
    </row>
    <row r="1527" spans="1:3">
      <c r="A1527" s="4" t="s">
        <v>3</v>
      </c>
      <c r="B1527" s="7" t="s">
        <v>3258</v>
      </c>
      <c r="C1527" s="8">
        <v>4</v>
      </c>
    </row>
    <row r="1528" spans="1:3">
      <c r="A1528" s="4" t="s">
        <v>3</v>
      </c>
      <c r="B1528" s="5" t="s">
        <v>3482</v>
      </c>
      <c r="C1528" s="6">
        <v>3</v>
      </c>
    </row>
    <row r="1529" spans="1:3">
      <c r="A1529" s="4" t="s">
        <v>3</v>
      </c>
      <c r="B1529" s="7" t="s">
        <v>3481</v>
      </c>
      <c r="C1529" s="8">
        <v>3</v>
      </c>
    </row>
    <row r="1530" spans="1:3">
      <c r="A1530" s="4" t="s">
        <v>3</v>
      </c>
      <c r="B1530" s="5" t="s">
        <v>3480</v>
      </c>
      <c r="C1530" s="6">
        <v>3</v>
      </c>
    </row>
    <row r="1531" spans="1:3">
      <c r="A1531" s="4" t="s">
        <v>3</v>
      </c>
      <c r="B1531" s="7" t="s">
        <v>3479</v>
      </c>
      <c r="C1531" s="8">
        <v>3</v>
      </c>
    </row>
    <row r="1532" spans="1:3">
      <c r="A1532" s="4" t="s">
        <v>3</v>
      </c>
      <c r="B1532" s="5" t="s">
        <v>3478</v>
      </c>
      <c r="C1532" s="6">
        <v>3</v>
      </c>
    </row>
    <row r="1533" spans="1:3">
      <c r="A1533" s="4" t="s">
        <v>3</v>
      </c>
      <c r="B1533" s="7" t="s">
        <v>3477</v>
      </c>
      <c r="C1533" s="8">
        <v>3</v>
      </c>
    </row>
    <row r="1534" spans="1:3">
      <c r="A1534" s="4" t="s">
        <v>3</v>
      </c>
      <c r="B1534" s="5" t="s">
        <v>3476</v>
      </c>
      <c r="C1534" s="6">
        <v>3</v>
      </c>
    </row>
    <row r="1535" spans="1:3">
      <c r="A1535" s="4" t="s">
        <v>3</v>
      </c>
      <c r="B1535" s="7" t="s">
        <v>3475</v>
      </c>
      <c r="C1535" s="8">
        <v>3</v>
      </c>
    </row>
    <row r="1536" spans="1:3">
      <c r="A1536" s="4" t="s">
        <v>3</v>
      </c>
      <c r="B1536" s="5" t="s">
        <v>3474</v>
      </c>
      <c r="C1536" s="6">
        <v>3</v>
      </c>
    </row>
    <row r="1537" spans="1:3">
      <c r="A1537" s="4" t="s">
        <v>3</v>
      </c>
      <c r="B1537" s="7" t="s">
        <v>3473</v>
      </c>
      <c r="C1537" s="8">
        <v>3</v>
      </c>
    </row>
    <row r="1538" spans="1:3">
      <c r="A1538" s="4" t="s">
        <v>3</v>
      </c>
      <c r="B1538" s="5" t="s">
        <v>3472</v>
      </c>
      <c r="C1538" s="6">
        <v>3</v>
      </c>
    </row>
    <row r="1539" spans="1:3">
      <c r="A1539" s="4" t="s">
        <v>3</v>
      </c>
      <c r="B1539" s="7" t="s">
        <v>3471</v>
      </c>
      <c r="C1539" s="8">
        <v>3</v>
      </c>
    </row>
    <row r="1540" spans="1:3">
      <c r="A1540" s="4" t="s">
        <v>3</v>
      </c>
      <c r="B1540" s="5" t="s">
        <v>3470</v>
      </c>
      <c r="C1540" s="6">
        <v>3</v>
      </c>
    </row>
    <row r="1541" spans="1:3">
      <c r="A1541" s="4" t="s">
        <v>3</v>
      </c>
      <c r="B1541" s="7" t="s">
        <v>3469</v>
      </c>
      <c r="C1541" s="8">
        <v>3</v>
      </c>
    </row>
    <row r="1542" spans="1:3">
      <c r="A1542" s="4" t="s">
        <v>3</v>
      </c>
      <c r="B1542" s="5" t="s">
        <v>3468</v>
      </c>
      <c r="C1542" s="6">
        <v>3</v>
      </c>
    </row>
    <row r="1543" spans="1:3">
      <c r="A1543" s="4" t="s">
        <v>3</v>
      </c>
      <c r="B1543" s="7" t="s">
        <v>3467</v>
      </c>
      <c r="C1543" s="8">
        <v>3</v>
      </c>
    </row>
    <row r="1544" spans="1:3">
      <c r="A1544" s="4" t="s">
        <v>3</v>
      </c>
      <c r="B1544" s="5" t="s">
        <v>3466</v>
      </c>
      <c r="C1544" s="6">
        <v>3</v>
      </c>
    </row>
    <row r="1545" spans="1:3">
      <c r="A1545" s="4" t="s">
        <v>3</v>
      </c>
      <c r="B1545" s="7" t="s">
        <v>3465</v>
      </c>
      <c r="C1545" s="8">
        <v>3</v>
      </c>
    </row>
    <row r="1546" spans="1:3">
      <c r="A1546" s="4" t="s">
        <v>3</v>
      </c>
      <c r="B1546" s="5" t="s">
        <v>3464</v>
      </c>
      <c r="C1546" s="6">
        <v>3</v>
      </c>
    </row>
    <row r="1547" spans="1:3">
      <c r="A1547" s="4" t="s">
        <v>3</v>
      </c>
      <c r="B1547" s="7" t="s">
        <v>3463</v>
      </c>
      <c r="C1547" s="8">
        <v>3</v>
      </c>
    </row>
    <row r="1548" spans="1:3">
      <c r="A1548" s="4" t="s">
        <v>3</v>
      </c>
      <c r="B1548" s="5" t="s">
        <v>3462</v>
      </c>
      <c r="C1548" s="6">
        <v>3</v>
      </c>
    </row>
    <row r="1549" spans="1:3">
      <c r="A1549" s="4" t="s">
        <v>3</v>
      </c>
      <c r="B1549" s="7" t="s">
        <v>3461</v>
      </c>
      <c r="C1549" s="8">
        <v>3</v>
      </c>
    </row>
    <row r="1550" spans="1:3">
      <c r="A1550" s="4" t="s">
        <v>3</v>
      </c>
      <c r="B1550" s="5" t="s">
        <v>3460</v>
      </c>
      <c r="C1550" s="6">
        <v>3</v>
      </c>
    </row>
    <row r="1551" spans="1:3">
      <c r="A1551" s="4" t="s">
        <v>3</v>
      </c>
      <c r="B1551" s="7" t="s">
        <v>3745</v>
      </c>
      <c r="C1551" s="8">
        <v>2</v>
      </c>
    </row>
    <row r="1552" spans="1:3">
      <c r="A1552" s="4" t="s">
        <v>3</v>
      </c>
      <c r="B1552" s="5" t="s">
        <v>3744</v>
      </c>
      <c r="C1552" s="6">
        <v>2</v>
      </c>
    </row>
    <row r="1553" spans="1:3">
      <c r="A1553" s="4" t="s">
        <v>3</v>
      </c>
      <c r="B1553" s="7" t="s">
        <v>3743</v>
      </c>
      <c r="C1553" s="8">
        <v>2</v>
      </c>
    </row>
    <row r="1554" spans="1:3">
      <c r="A1554" s="4" t="s">
        <v>3</v>
      </c>
      <c r="B1554" s="5" t="s">
        <v>3742</v>
      </c>
      <c r="C1554" s="6">
        <v>2</v>
      </c>
    </row>
    <row r="1555" spans="1:3">
      <c r="A1555" s="4" t="s">
        <v>3</v>
      </c>
      <c r="B1555" s="7" t="s">
        <v>3741</v>
      </c>
      <c r="C1555" s="8">
        <v>2</v>
      </c>
    </row>
    <row r="1556" spans="1:3">
      <c r="A1556" s="4" t="s">
        <v>3</v>
      </c>
      <c r="B1556" s="5" t="s">
        <v>3740</v>
      </c>
      <c r="C1556" s="6">
        <v>2</v>
      </c>
    </row>
    <row r="1557" spans="1:3">
      <c r="A1557" s="4" t="s">
        <v>3</v>
      </c>
      <c r="B1557" s="7" t="s">
        <v>3739</v>
      </c>
      <c r="C1557" s="8">
        <v>2</v>
      </c>
    </row>
    <row r="1558" spans="1:3">
      <c r="A1558" s="4" t="s">
        <v>3</v>
      </c>
      <c r="B1558" s="5" t="s">
        <v>3738</v>
      </c>
      <c r="C1558" s="6">
        <v>2</v>
      </c>
    </row>
    <row r="1559" spans="1:3">
      <c r="A1559" s="4" t="s">
        <v>3</v>
      </c>
      <c r="B1559" s="7" t="s">
        <v>3737</v>
      </c>
      <c r="C1559" s="8">
        <v>2</v>
      </c>
    </row>
    <row r="1560" spans="1:3">
      <c r="A1560" s="4" t="s">
        <v>3</v>
      </c>
      <c r="B1560" s="5" t="s">
        <v>2078</v>
      </c>
      <c r="C1560" s="6">
        <v>2</v>
      </c>
    </row>
    <row r="1561" spans="1:3">
      <c r="A1561" s="4" t="s">
        <v>3</v>
      </c>
      <c r="B1561" s="7" t="s">
        <v>3736</v>
      </c>
      <c r="C1561" s="8">
        <v>2</v>
      </c>
    </row>
    <row r="1562" spans="1:3">
      <c r="A1562" s="4" t="s">
        <v>3</v>
      </c>
      <c r="B1562" s="5" t="s">
        <v>3735</v>
      </c>
      <c r="C1562" s="6">
        <v>2</v>
      </c>
    </row>
    <row r="1563" spans="1:3">
      <c r="A1563" s="4" t="s">
        <v>3</v>
      </c>
      <c r="B1563" s="7" t="s">
        <v>2207</v>
      </c>
      <c r="C1563" s="8">
        <v>2</v>
      </c>
    </row>
    <row r="1564" spans="1:3">
      <c r="A1564" s="4" t="s">
        <v>3</v>
      </c>
      <c r="B1564" s="5" t="s">
        <v>3734</v>
      </c>
      <c r="C1564" s="6">
        <v>2</v>
      </c>
    </row>
    <row r="1565" spans="1:3">
      <c r="A1565" s="4" t="s">
        <v>3</v>
      </c>
      <c r="B1565" s="7" t="s">
        <v>3733</v>
      </c>
      <c r="C1565" s="8">
        <v>2</v>
      </c>
    </row>
    <row r="1566" spans="1:3">
      <c r="A1566" s="4" t="s">
        <v>3</v>
      </c>
      <c r="B1566" s="5" t="s">
        <v>3732</v>
      </c>
      <c r="C1566" s="6">
        <v>2</v>
      </c>
    </row>
    <row r="1567" spans="1:3">
      <c r="A1567" s="4" t="s">
        <v>3</v>
      </c>
      <c r="B1567" s="7" t="s">
        <v>3731</v>
      </c>
      <c r="C1567" s="8">
        <v>2</v>
      </c>
    </row>
    <row r="1568" spans="1:3">
      <c r="A1568" s="4" t="s">
        <v>3</v>
      </c>
      <c r="B1568" s="5" t="s">
        <v>3730</v>
      </c>
      <c r="C1568" s="6">
        <v>2</v>
      </c>
    </row>
    <row r="1569" spans="1:3">
      <c r="A1569" s="4" t="s">
        <v>3</v>
      </c>
      <c r="B1569" s="7" t="s">
        <v>3729</v>
      </c>
      <c r="C1569" s="8">
        <v>2</v>
      </c>
    </row>
    <row r="1570" spans="1:3">
      <c r="A1570" s="4" t="s">
        <v>3</v>
      </c>
      <c r="B1570" s="5" t="s">
        <v>3728</v>
      </c>
      <c r="C1570" s="6">
        <v>2</v>
      </c>
    </row>
    <row r="1571" spans="1:3">
      <c r="A1571" s="4" t="s">
        <v>3</v>
      </c>
      <c r="B1571" s="7" t="s">
        <v>3727</v>
      </c>
      <c r="C1571" s="8">
        <v>2</v>
      </c>
    </row>
    <row r="1572" spans="1:3">
      <c r="A1572" s="4" t="s">
        <v>3</v>
      </c>
      <c r="B1572" s="5" t="s">
        <v>3726</v>
      </c>
      <c r="C1572" s="6">
        <v>2</v>
      </c>
    </row>
    <row r="1573" spans="1:3">
      <c r="A1573" s="4" t="s">
        <v>3</v>
      </c>
      <c r="B1573" s="7" t="s">
        <v>3725</v>
      </c>
      <c r="C1573" s="8">
        <v>2</v>
      </c>
    </row>
    <row r="1574" spans="1:3">
      <c r="A1574" s="4" t="s">
        <v>3</v>
      </c>
      <c r="B1574" s="5" t="s">
        <v>3724</v>
      </c>
      <c r="C1574" s="6">
        <v>2</v>
      </c>
    </row>
    <row r="1575" spans="1:3">
      <c r="A1575" s="4" t="s">
        <v>3</v>
      </c>
      <c r="B1575" s="7" t="s">
        <v>3723</v>
      </c>
      <c r="C1575" s="8">
        <v>2</v>
      </c>
    </row>
    <row r="1576" spans="1:3">
      <c r="A1576" s="4" t="s">
        <v>3</v>
      </c>
      <c r="B1576" s="5" t="s">
        <v>3722</v>
      </c>
      <c r="C1576" s="6">
        <v>2</v>
      </c>
    </row>
    <row r="1577" spans="1:3">
      <c r="A1577" s="4" t="s">
        <v>3</v>
      </c>
      <c r="B1577" s="7" t="s">
        <v>3721</v>
      </c>
      <c r="C1577" s="8">
        <v>2</v>
      </c>
    </row>
    <row r="1578" spans="1:3">
      <c r="A1578" s="4" t="s">
        <v>3</v>
      </c>
      <c r="B1578" s="5" t="s">
        <v>3720</v>
      </c>
      <c r="C1578" s="6">
        <v>2</v>
      </c>
    </row>
    <row r="1579" spans="1:3">
      <c r="A1579" s="4" t="s">
        <v>3</v>
      </c>
      <c r="B1579" s="7" t="s">
        <v>3719</v>
      </c>
      <c r="C1579" s="8">
        <v>2</v>
      </c>
    </row>
    <row r="1580" spans="1:3">
      <c r="A1580" s="4" t="s">
        <v>3</v>
      </c>
      <c r="B1580" s="5" t="s">
        <v>3718</v>
      </c>
      <c r="C1580" s="6">
        <v>2</v>
      </c>
    </row>
    <row r="1581" spans="1:3">
      <c r="A1581" s="4" t="s">
        <v>3</v>
      </c>
      <c r="B1581" s="7" t="s">
        <v>3717</v>
      </c>
      <c r="C1581" s="8">
        <v>2</v>
      </c>
    </row>
    <row r="1582" spans="1:3">
      <c r="A1582" s="4" t="s">
        <v>3</v>
      </c>
      <c r="B1582" s="5" t="s">
        <v>3716</v>
      </c>
      <c r="C1582" s="6">
        <v>2</v>
      </c>
    </row>
    <row r="1583" spans="1:3">
      <c r="A1583" s="4" t="s">
        <v>3</v>
      </c>
      <c r="B1583" s="7" t="s">
        <v>3715</v>
      </c>
      <c r="C1583" s="8">
        <v>2</v>
      </c>
    </row>
    <row r="1584" spans="1:3">
      <c r="A1584" s="4" t="s">
        <v>3</v>
      </c>
      <c r="B1584" s="5" t="s">
        <v>3714</v>
      </c>
      <c r="C1584" s="6">
        <v>2</v>
      </c>
    </row>
    <row r="1585" spans="1:3">
      <c r="A1585" s="4" t="s">
        <v>3</v>
      </c>
      <c r="B1585" s="7" t="s">
        <v>3713</v>
      </c>
      <c r="C1585" s="8">
        <v>2</v>
      </c>
    </row>
    <row r="1586" spans="1:3">
      <c r="A1586" s="4" t="s">
        <v>3</v>
      </c>
      <c r="B1586" s="5" t="s">
        <v>3712</v>
      </c>
      <c r="C1586" s="6">
        <v>2</v>
      </c>
    </row>
    <row r="1587" spans="1:3">
      <c r="A1587" s="4" t="s">
        <v>3</v>
      </c>
      <c r="B1587" s="7" t="s">
        <v>3711</v>
      </c>
      <c r="C1587" s="8">
        <v>2</v>
      </c>
    </row>
    <row r="1588" spans="1:3">
      <c r="A1588" s="4" t="s">
        <v>3</v>
      </c>
      <c r="B1588" s="5" t="s">
        <v>3710</v>
      </c>
      <c r="C1588" s="6">
        <v>2</v>
      </c>
    </row>
    <row r="1589" spans="1:3">
      <c r="A1589" s="4" t="s">
        <v>3</v>
      </c>
      <c r="B1589" s="7" t="s">
        <v>3709</v>
      </c>
      <c r="C1589" s="8">
        <v>2</v>
      </c>
    </row>
    <row r="1590" spans="1:3">
      <c r="A1590" s="4" t="s">
        <v>3</v>
      </c>
      <c r="B1590" s="5" t="s">
        <v>3708</v>
      </c>
      <c r="C1590" s="6">
        <v>2</v>
      </c>
    </row>
    <row r="1591" spans="1:3">
      <c r="A1591" s="4" t="s">
        <v>3</v>
      </c>
      <c r="B1591" s="7" t="s">
        <v>3707</v>
      </c>
      <c r="C1591" s="8">
        <v>2</v>
      </c>
    </row>
    <row r="1592" spans="1:3">
      <c r="A1592" s="4" t="s">
        <v>3</v>
      </c>
      <c r="B1592" s="5" t="s">
        <v>3706</v>
      </c>
      <c r="C1592" s="6">
        <v>2</v>
      </c>
    </row>
    <row r="1593" spans="1:3">
      <c r="A1593" s="4" t="s">
        <v>3</v>
      </c>
      <c r="B1593" s="7" t="s">
        <v>3705</v>
      </c>
      <c r="C1593" s="8">
        <v>2</v>
      </c>
    </row>
    <row r="1594" spans="1:3">
      <c r="A1594" s="4" t="s">
        <v>3</v>
      </c>
      <c r="B1594" s="5" t="s">
        <v>3704</v>
      </c>
      <c r="C1594" s="6">
        <v>2</v>
      </c>
    </row>
    <row r="1595" spans="1:3">
      <c r="A1595" s="4" t="s">
        <v>3</v>
      </c>
      <c r="B1595" s="7" t="s">
        <v>3703</v>
      </c>
      <c r="C1595" s="8">
        <v>2</v>
      </c>
    </row>
    <row r="1596" spans="1:3">
      <c r="A1596" s="4" t="s">
        <v>3</v>
      </c>
      <c r="B1596" s="5" t="s">
        <v>3702</v>
      </c>
      <c r="C1596" s="6">
        <v>2</v>
      </c>
    </row>
    <row r="1597" spans="1:3">
      <c r="A1597" s="4" t="s">
        <v>3</v>
      </c>
      <c r="B1597" s="7" t="s">
        <v>3701</v>
      </c>
      <c r="C1597" s="8">
        <v>2</v>
      </c>
    </row>
    <row r="1598" spans="1:3">
      <c r="A1598" s="4" t="s">
        <v>3</v>
      </c>
      <c r="B1598" s="5" t="s">
        <v>3700</v>
      </c>
      <c r="C1598" s="6">
        <v>2</v>
      </c>
    </row>
    <row r="1599" spans="1:3">
      <c r="A1599" s="4" t="s">
        <v>3</v>
      </c>
      <c r="B1599" s="7" t="s">
        <v>3699</v>
      </c>
      <c r="C1599" s="8">
        <v>2</v>
      </c>
    </row>
    <row r="1600" spans="1:3">
      <c r="A1600" s="4" t="s">
        <v>3</v>
      </c>
      <c r="B1600" s="5" t="s">
        <v>3698</v>
      </c>
      <c r="C1600" s="6">
        <v>2</v>
      </c>
    </row>
    <row r="1601" spans="1:3">
      <c r="A1601" s="4" t="s">
        <v>3</v>
      </c>
      <c r="B1601" s="7" t="s">
        <v>4068</v>
      </c>
      <c r="C1601" s="8">
        <v>1</v>
      </c>
    </row>
    <row r="1602" spans="1:3">
      <c r="A1602" s="4" t="s">
        <v>3</v>
      </c>
      <c r="B1602" s="5" t="s">
        <v>4067</v>
      </c>
      <c r="C1602" s="6">
        <v>1</v>
      </c>
    </row>
    <row r="1603" spans="1:3">
      <c r="A1603" s="4" t="s">
        <v>3</v>
      </c>
      <c r="B1603" s="7" t="s">
        <v>4066</v>
      </c>
      <c r="C1603" s="8">
        <v>1</v>
      </c>
    </row>
    <row r="1604" spans="1:3">
      <c r="A1604" s="4" t="s">
        <v>3</v>
      </c>
      <c r="B1604" s="5" t="s">
        <v>4065</v>
      </c>
      <c r="C1604" s="6">
        <v>1</v>
      </c>
    </row>
    <row r="1605" spans="1:3">
      <c r="A1605" s="4" t="s">
        <v>3</v>
      </c>
      <c r="B1605" s="7" t="s">
        <v>4064</v>
      </c>
      <c r="C1605" s="8">
        <v>1</v>
      </c>
    </row>
    <row r="1606" spans="1:3">
      <c r="A1606" s="4" t="s">
        <v>3</v>
      </c>
      <c r="B1606" s="5" t="s">
        <v>4063</v>
      </c>
      <c r="C1606" s="6">
        <v>1</v>
      </c>
    </row>
    <row r="1607" spans="1:3">
      <c r="A1607" s="4" t="s">
        <v>3</v>
      </c>
      <c r="B1607" s="7" t="s">
        <v>4062</v>
      </c>
      <c r="C1607" s="8">
        <v>1</v>
      </c>
    </row>
    <row r="1608" spans="1:3">
      <c r="A1608" s="4" t="s">
        <v>3</v>
      </c>
      <c r="B1608" s="5" t="s">
        <v>4061</v>
      </c>
      <c r="C1608" s="6">
        <v>1</v>
      </c>
    </row>
    <row r="1609" spans="1:3">
      <c r="A1609" s="4" t="s">
        <v>3</v>
      </c>
      <c r="B1609" s="7" t="s">
        <v>4060</v>
      </c>
      <c r="C1609" s="8">
        <v>1</v>
      </c>
    </row>
    <row r="1610" spans="1:3">
      <c r="A1610" s="4" t="s">
        <v>3</v>
      </c>
      <c r="B1610" s="5" t="s">
        <v>4059</v>
      </c>
      <c r="C1610" s="6">
        <v>1</v>
      </c>
    </row>
    <row r="1611" spans="1:3">
      <c r="A1611" s="4" t="s">
        <v>3</v>
      </c>
      <c r="B1611" s="7" t="s">
        <v>4058</v>
      </c>
      <c r="C1611" s="8">
        <v>1</v>
      </c>
    </row>
    <row r="1612" spans="1:3">
      <c r="A1612" s="4" t="s">
        <v>3</v>
      </c>
      <c r="B1612" s="5" t="s">
        <v>4057</v>
      </c>
      <c r="C1612" s="6">
        <v>1</v>
      </c>
    </row>
    <row r="1613" spans="1:3">
      <c r="A1613" s="4" t="s">
        <v>3</v>
      </c>
      <c r="B1613" s="7" t="s">
        <v>4056</v>
      </c>
      <c r="C1613" s="8">
        <v>1</v>
      </c>
    </row>
    <row r="1614" spans="1:3">
      <c r="A1614" s="4" t="s">
        <v>3</v>
      </c>
      <c r="B1614" s="5" t="s">
        <v>4055</v>
      </c>
      <c r="C1614" s="6">
        <v>1</v>
      </c>
    </row>
    <row r="1615" spans="1:3">
      <c r="A1615" s="4" t="s">
        <v>3</v>
      </c>
      <c r="B1615" s="7" t="s">
        <v>3101</v>
      </c>
      <c r="C1615" s="8">
        <v>1</v>
      </c>
    </row>
    <row r="1616" spans="1:3">
      <c r="A1616" s="4" t="s">
        <v>3</v>
      </c>
      <c r="B1616" s="5" t="s">
        <v>4054</v>
      </c>
      <c r="C1616" s="6">
        <v>1</v>
      </c>
    </row>
    <row r="1617" spans="1:3">
      <c r="A1617" s="4" t="s">
        <v>3</v>
      </c>
      <c r="B1617" s="7" t="s">
        <v>4053</v>
      </c>
      <c r="C1617" s="8">
        <v>1</v>
      </c>
    </row>
    <row r="1618" spans="1:3">
      <c r="A1618" s="4" t="s">
        <v>3</v>
      </c>
      <c r="B1618" s="5" t="s">
        <v>4052</v>
      </c>
      <c r="C1618" s="6">
        <v>1</v>
      </c>
    </row>
    <row r="1619" spans="1:3">
      <c r="A1619" s="4" t="s">
        <v>3</v>
      </c>
      <c r="B1619" s="7" t="s">
        <v>4051</v>
      </c>
      <c r="C1619" s="8">
        <v>1</v>
      </c>
    </row>
    <row r="1620" spans="1:3">
      <c r="A1620" s="4" t="s">
        <v>3</v>
      </c>
      <c r="B1620" s="5" t="s">
        <v>4050</v>
      </c>
      <c r="C1620" s="6">
        <v>1</v>
      </c>
    </row>
    <row r="1621" spans="1:3">
      <c r="A1621" s="4" t="s">
        <v>3</v>
      </c>
      <c r="B1621" s="7" t="s">
        <v>4049</v>
      </c>
      <c r="C1621" s="8">
        <v>1</v>
      </c>
    </row>
    <row r="1622" spans="1:3">
      <c r="A1622" s="4" t="s">
        <v>3</v>
      </c>
      <c r="B1622" s="5" t="s">
        <v>4048</v>
      </c>
      <c r="C1622" s="6">
        <v>1</v>
      </c>
    </row>
    <row r="1623" spans="1:3">
      <c r="A1623" s="4" t="s">
        <v>3</v>
      </c>
      <c r="B1623" s="7" t="s">
        <v>4047</v>
      </c>
      <c r="C1623" s="8">
        <v>1</v>
      </c>
    </row>
    <row r="1624" spans="1:3">
      <c r="A1624" s="4" t="s">
        <v>3</v>
      </c>
      <c r="B1624" s="5" t="s">
        <v>4046</v>
      </c>
      <c r="C1624" s="6">
        <v>1</v>
      </c>
    </row>
    <row r="1625" spans="1:3">
      <c r="A1625" s="4" t="s">
        <v>3</v>
      </c>
      <c r="B1625" s="7" t="s">
        <v>4045</v>
      </c>
      <c r="C1625" s="8">
        <v>1</v>
      </c>
    </row>
    <row r="1626" spans="1:3">
      <c r="A1626" s="4" t="s">
        <v>3</v>
      </c>
      <c r="B1626" s="5" t="s">
        <v>4044</v>
      </c>
      <c r="C1626" s="6">
        <v>1</v>
      </c>
    </row>
    <row r="1627" spans="1:3">
      <c r="A1627" s="4" t="s">
        <v>3</v>
      </c>
      <c r="B1627" s="7" t="s">
        <v>4043</v>
      </c>
      <c r="C1627" s="8">
        <v>1</v>
      </c>
    </row>
    <row r="1628" spans="1:3">
      <c r="A1628" s="4" t="s">
        <v>3</v>
      </c>
      <c r="B1628" s="5" t="s">
        <v>4042</v>
      </c>
      <c r="C1628" s="6">
        <v>1</v>
      </c>
    </row>
    <row r="1629" spans="1:3">
      <c r="A1629" s="4" t="s">
        <v>3</v>
      </c>
      <c r="B1629" s="7" t="s">
        <v>4041</v>
      </c>
      <c r="C1629" s="8">
        <v>1</v>
      </c>
    </row>
    <row r="1630" spans="1:3">
      <c r="A1630" s="4" t="s">
        <v>3</v>
      </c>
      <c r="B1630" s="5" t="s">
        <v>4040</v>
      </c>
      <c r="C1630" s="6">
        <v>1</v>
      </c>
    </row>
    <row r="1631" spans="1:3">
      <c r="A1631" s="4" t="s">
        <v>3</v>
      </c>
      <c r="B1631" s="7" t="s">
        <v>4039</v>
      </c>
      <c r="C1631" s="8">
        <v>1</v>
      </c>
    </row>
    <row r="1632" spans="1:3">
      <c r="A1632" s="4" t="s">
        <v>3</v>
      </c>
      <c r="B1632" s="5" t="s">
        <v>4038</v>
      </c>
      <c r="C1632" s="6">
        <v>1</v>
      </c>
    </row>
    <row r="1633" spans="1:3">
      <c r="A1633" s="4" t="s">
        <v>3</v>
      </c>
      <c r="B1633" s="7" t="s">
        <v>4037</v>
      </c>
      <c r="C1633" s="8">
        <v>1</v>
      </c>
    </row>
    <row r="1634" spans="1:3">
      <c r="A1634" s="4" t="s">
        <v>3</v>
      </c>
      <c r="B1634" s="5" t="s">
        <v>4036</v>
      </c>
      <c r="C1634" s="6">
        <v>1</v>
      </c>
    </row>
    <row r="1635" spans="1:3">
      <c r="A1635" s="4" t="s">
        <v>3</v>
      </c>
      <c r="B1635" s="7" t="s">
        <v>4035</v>
      </c>
      <c r="C1635" s="8">
        <v>1</v>
      </c>
    </row>
    <row r="1636" spans="1:3">
      <c r="A1636" s="4" t="s">
        <v>3</v>
      </c>
      <c r="B1636" s="5" t="s">
        <v>4034</v>
      </c>
      <c r="C1636" s="6">
        <v>1</v>
      </c>
    </row>
    <row r="1637" spans="1:3">
      <c r="A1637" s="4" t="s">
        <v>3</v>
      </c>
      <c r="B1637" s="7" t="s">
        <v>4033</v>
      </c>
      <c r="C1637" s="8">
        <v>1</v>
      </c>
    </row>
    <row r="1638" spans="1:3">
      <c r="A1638" s="4" t="s">
        <v>3</v>
      </c>
      <c r="B1638" s="5" t="s">
        <v>2350</v>
      </c>
      <c r="C1638" s="6">
        <v>1</v>
      </c>
    </row>
    <row r="1639" spans="1:3">
      <c r="A1639" s="9" t="s">
        <v>4</v>
      </c>
      <c r="B1639" s="7" t="s">
        <v>36</v>
      </c>
      <c r="C1639" s="8">
        <v>65</v>
      </c>
    </row>
    <row r="1640" spans="1:3">
      <c r="A1640" s="9" t="s">
        <v>4</v>
      </c>
      <c r="B1640" s="5" t="s">
        <v>625</v>
      </c>
      <c r="C1640" s="6">
        <v>15</v>
      </c>
    </row>
    <row r="1641" spans="1:3">
      <c r="A1641" s="9" t="s">
        <v>4</v>
      </c>
      <c r="B1641" s="7" t="s">
        <v>134</v>
      </c>
      <c r="C1641" s="8">
        <v>14</v>
      </c>
    </row>
    <row r="1642" spans="1:3">
      <c r="A1642" s="9" t="s">
        <v>4</v>
      </c>
      <c r="B1642" s="5" t="s">
        <v>483</v>
      </c>
      <c r="C1642" s="6">
        <v>13</v>
      </c>
    </row>
    <row r="1643" spans="1:3">
      <c r="A1643" s="9" t="s">
        <v>4</v>
      </c>
      <c r="B1643" s="7" t="s">
        <v>172</v>
      </c>
      <c r="C1643" s="8">
        <v>9</v>
      </c>
    </row>
    <row r="1644" spans="1:3">
      <c r="A1644" s="9" t="s">
        <v>4</v>
      </c>
      <c r="B1644" s="5" t="s">
        <v>19</v>
      </c>
      <c r="C1644" s="6">
        <v>8</v>
      </c>
    </row>
    <row r="1645" spans="1:3">
      <c r="A1645" s="9" t="s">
        <v>4</v>
      </c>
      <c r="B1645" s="7" t="s">
        <v>47</v>
      </c>
      <c r="C1645" s="8">
        <v>6</v>
      </c>
    </row>
    <row r="1646" spans="1:3">
      <c r="A1646" s="9" t="s">
        <v>4</v>
      </c>
      <c r="B1646" s="5" t="s">
        <v>18</v>
      </c>
      <c r="C1646" s="6">
        <v>6</v>
      </c>
    </row>
    <row r="1647" spans="1:3">
      <c r="A1647" s="9" t="s">
        <v>4</v>
      </c>
      <c r="B1647" s="7" t="s">
        <v>305</v>
      </c>
      <c r="C1647" s="8">
        <v>5</v>
      </c>
    </row>
    <row r="1648" spans="1:3">
      <c r="A1648" s="9" t="s">
        <v>4</v>
      </c>
      <c r="B1648" s="5" t="s">
        <v>239</v>
      </c>
      <c r="C1648" s="6">
        <v>5</v>
      </c>
    </row>
    <row r="1649" spans="1:3">
      <c r="A1649" s="9" t="s">
        <v>4</v>
      </c>
      <c r="B1649" s="7" t="s">
        <v>272</v>
      </c>
      <c r="C1649" s="8">
        <v>4</v>
      </c>
    </row>
    <row r="1650" spans="1:3">
      <c r="A1650" s="9" t="s">
        <v>4</v>
      </c>
      <c r="B1650" s="5" t="s">
        <v>58</v>
      </c>
      <c r="C1650" s="6">
        <v>4</v>
      </c>
    </row>
    <row r="1651" spans="1:3">
      <c r="A1651" s="9" t="s">
        <v>4</v>
      </c>
      <c r="B1651" s="7" t="s">
        <v>192</v>
      </c>
      <c r="C1651" s="8">
        <v>4</v>
      </c>
    </row>
    <row r="1652" spans="1:3">
      <c r="A1652" s="9" t="s">
        <v>4</v>
      </c>
      <c r="B1652" s="5" t="s">
        <v>354</v>
      </c>
      <c r="C1652" s="6">
        <v>4</v>
      </c>
    </row>
    <row r="1653" spans="1:3">
      <c r="A1653" s="9" t="s">
        <v>4</v>
      </c>
      <c r="B1653" s="7" t="s">
        <v>669</v>
      </c>
      <c r="C1653" s="8">
        <v>4</v>
      </c>
    </row>
    <row r="1654" spans="1:3">
      <c r="A1654" s="9" t="s">
        <v>4</v>
      </c>
      <c r="B1654" s="5" t="s">
        <v>612</v>
      </c>
      <c r="C1654" s="6">
        <v>3</v>
      </c>
    </row>
    <row r="1655" spans="1:3">
      <c r="A1655" s="9" t="s">
        <v>4</v>
      </c>
      <c r="B1655" s="7" t="s">
        <v>259</v>
      </c>
      <c r="C1655" s="8">
        <v>3</v>
      </c>
    </row>
    <row r="1656" spans="1:3">
      <c r="A1656" s="9" t="s">
        <v>4</v>
      </c>
      <c r="B1656" s="5" t="s">
        <v>150</v>
      </c>
      <c r="C1656" s="6">
        <v>3</v>
      </c>
    </row>
    <row r="1657" spans="1:3">
      <c r="A1657" s="9" t="s">
        <v>4</v>
      </c>
      <c r="B1657" s="7" t="s">
        <v>667</v>
      </c>
      <c r="C1657" s="8">
        <v>3</v>
      </c>
    </row>
    <row r="1658" spans="1:3">
      <c r="A1658" s="9" t="s">
        <v>4</v>
      </c>
      <c r="B1658" s="5" t="s">
        <v>154</v>
      </c>
      <c r="C1658" s="6">
        <v>2</v>
      </c>
    </row>
    <row r="1659" spans="1:3">
      <c r="A1659" s="9" t="s">
        <v>4</v>
      </c>
      <c r="B1659" s="7" t="s">
        <v>543</v>
      </c>
      <c r="C1659" s="8">
        <v>2</v>
      </c>
    </row>
    <row r="1660" spans="1:3">
      <c r="A1660" s="9" t="s">
        <v>4</v>
      </c>
      <c r="B1660" s="5" t="s">
        <v>524</v>
      </c>
      <c r="C1660" s="6">
        <v>2</v>
      </c>
    </row>
    <row r="1661" spans="1:3">
      <c r="A1661" s="9" t="s">
        <v>4</v>
      </c>
      <c r="B1661" s="7" t="s">
        <v>591</v>
      </c>
      <c r="C1661" s="8">
        <v>2</v>
      </c>
    </row>
    <row r="1662" spans="1:3">
      <c r="A1662" s="9" t="s">
        <v>4</v>
      </c>
      <c r="B1662" s="5" t="s">
        <v>157</v>
      </c>
      <c r="C1662" s="6">
        <v>2</v>
      </c>
    </row>
    <row r="1663" spans="1:3">
      <c r="A1663" s="9" t="s">
        <v>4</v>
      </c>
      <c r="B1663" s="7" t="s">
        <v>111</v>
      </c>
      <c r="C1663" s="8">
        <v>1</v>
      </c>
    </row>
    <row r="1664" spans="1:3">
      <c r="A1664" s="9" t="s">
        <v>4</v>
      </c>
      <c r="B1664" s="5" t="s">
        <v>186</v>
      </c>
      <c r="C1664" s="6">
        <v>1</v>
      </c>
    </row>
    <row r="1665" spans="1:3">
      <c r="A1665" s="9" t="s">
        <v>4</v>
      </c>
      <c r="B1665" s="7" t="s">
        <v>250</v>
      </c>
      <c r="C1665" s="8">
        <v>1</v>
      </c>
    </row>
    <row r="1666" spans="1:3">
      <c r="A1666" s="9" t="s">
        <v>4</v>
      </c>
      <c r="B1666" s="5" t="s">
        <v>110</v>
      </c>
      <c r="C1666" s="6">
        <v>1</v>
      </c>
    </row>
    <row r="1667" spans="1:3">
      <c r="A1667" s="9" t="s">
        <v>4</v>
      </c>
      <c r="B1667" s="7" t="s">
        <v>208</v>
      </c>
      <c r="C1667" s="8">
        <v>1</v>
      </c>
    </row>
    <row r="1668" spans="1:3">
      <c r="A1668" s="9" t="s">
        <v>4</v>
      </c>
      <c r="B1668" s="5" t="s">
        <v>206</v>
      </c>
      <c r="C1668" s="6">
        <v>1</v>
      </c>
    </row>
    <row r="1669" spans="1:3">
      <c r="A1669" s="9" t="s">
        <v>4</v>
      </c>
      <c r="B1669" s="7" t="s">
        <v>472</v>
      </c>
      <c r="C1669" s="8">
        <v>1</v>
      </c>
    </row>
    <row r="1670" spans="1:3">
      <c r="A1670" s="9" t="s">
        <v>4</v>
      </c>
      <c r="B1670" s="5" t="s">
        <v>80</v>
      </c>
      <c r="C1670" s="6">
        <v>1</v>
      </c>
    </row>
    <row r="1671" spans="1:3">
      <c r="A1671" s="9" t="s">
        <v>4</v>
      </c>
      <c r="B1671" s="7" t="s">
        <v>98</v>
      </c>
      <c r="C1671" s="8">
        <v>1</v>
      </c>
    </row>
    <row r="1672" spans="1:3">
      <c r="A1672" s="9" t="s">
        <v>4</v>
      </c>
      <c r="B1672" s="5" t="s">
        <v>654</v>
      </c>
      <c r="C1672" s="6">
        <v>1</v>
      </c>
    </row>
    <row r="1673" spans="1:3">
      <c r="A1673" s="9" t="s">
        <v>4</v>
      </c>
      <c r="B1673" s="7" t="s">
        <v>339</v>
      </c>
      <c r="C1673" s="8">
        <v>1</v>
      </c>
    </row>
    <row r="1674" spans="1:3">
      <c r="A1674" s="4" t="s">
        <v>5</v>
      </c>
      <c r="B1674" s="5" t="s">
        <v>142</v>
      </c>
      <c r="C1674" s="6">
        <v>30023</v>
      </c>
    </row>
    <row r="1675" spans="1:3">
      <c r="A1675" s="4" t="s">
        <v>5</v>
      </c>
      <c r="B1675" s="7" t="s">
        <v>397</v>
      </c>
      <c r="C1675" s="8">
        <v>11001</v>
      </c>
    </row>
    <row r="1676" spans="1:3">
      <c r="A1676" s="4" t="s">
        <v>5</v>
      </c>
      <c r="B1676" s="5" t="s">
        <v>661</v>
      </c>
      <c r="C1676" s="6">
        <v>5416</v>
      </c>
    </row>
    <row r="1677" spans="1:3">
      <c r="A1677" s="4" t="s">
        <v>5</v>
      </c>
      <c r="B1677" s="7" t="s">
        <v>683</v>
      </c>
      <c r="C1677" s="8">
        <v>4988</v>
      </c>
    </row>
    <row r="1678" spans="1:3">
      <c r="A1678" s="4" t="s">
        <v>5</v>
      </c>
      <c r="B1678" s="5" t="s">
        <v>13</v>
      </c>
      <c r="C1678" s="6">
        <v>3745</v>
      </c>
    </row>
    <row r="1679" spans="1:3">
      <c r="A1679" s="4" t="s">
        <v>5</v>
      </c>
      <c r="B1679" s="7" t="s">
        <v>819</v>
      </c>
      <c r="C1679" s="8">
        <v>3518</v>
      </c>
    </row>
    <row r="1680" spans="1:3">
      <c r="A1680" s="4" t="s">
        <v>5</v>
      </c>
      <c r="B1680" s="5" t="s">
        <v>822</v>
      </c>
      <c r="C1680" s="6">
        <v>3457</v>
      </c>
    </row>
    <row r="1681" spans="1:3">
      <c r="A1681" s="4" t="s">
        <v>5</v>
      </c>
      <c r="B1681" s="7" t="s">
        <v>835</v>
      </c>
      <c r="C1681" s="8">
        <v>3342</v>
      </c>
    </row>
    <row r="1682" spans="1:3">
      <c r="A1682" s="4" t="s">
        <v>5</v>
      </c>
      <c r="B1682" s="5" t="s">
        <v>864</v>
      </c>
      <c r="C1682" s="6">
        <v>3086</v>
      </c>
    </row>
    <row r="1683" spans="1:3">
      <c r="A1683" s="4" t="s">
        <v>5</v>
      </c>
      <c r="B1683" s="7" t="s">
        <v>894</v>
      </c>
      <c r="C1683" s="8">
        <v>2835</v>
      </c>
    </row>
    <row r="1684" spans="1:3">
      <c r="A1684" s="4" t="s">
        <v>5</v>
      </c>
      <c r="B1684" s="5" t="s">
        <v>898</v>
      </c>
      <c r="C1684" s="6">
        <v>2800</v>
      </c>
    </row>
    <row r="1685" spans="1:3">
      <c r="A1685" s="4" t="s">
        <v>5</v>
      </c>
      <c r="B1685" s="7" t="s">
        <v>925</v>
      </c>
      <c r="C1685" s="8">
        <v>2496</v>
      </c>
    </row>
    <row r="1686" spans="1:3">
      <c r="A1686" s="4" t="s">
        <v>5</v>
      </c>
      <c r="B1686" s="5" t="s">
        <v>932</v>
      </c>
      <c r="C1686" s="6">
        <v>2430</v>
      </c>
    </row>
    <row r="1687" spans="1:3">
      <c r="A1687" s="4" t="s">
        <v>5</v>
      </c>
      <c r="B1687" s="7" t="s">
        <v>983</v>
      </c>
      <c r="C1687" s="8">
        <v>2061</v>
      </c>
    </row>
    <row r="1688" spans="1:3">
      <c r="A1688" s="4" t="s">
        <v>5</v>
      </c>
      <c r="B1688" s="5" t="s">
        <v>1008</v>
      </c>
      <c r="C1688" s="6">
        <v>1790</v>
      </c>
    </row>
    <row r="1689" spans="1:3">
      <c r="A1689" s="4" t="s">
        <v>5</v>
      </c>
      <c r="B1689" s="7" t="s">
        <v>1025</v>
      </c>
      <c r="C1689" s="8">
        <v>1654</v>
      </c>
    </row>
    <row r="1690" spans="1:3">
      <c r="A1690" s="4" t="s">
        <v>5</v>
      </c>
      <c r="B1690" s="5" t="s">
        <v>1027</v>
      </c>
      <c r="C1690" s="6">
        <v>1642</v>
      </c>
    </row>
    <row r="1691" spans="1:3">
      <c r="A1691" s="4" t="s">
        <v>5</v>
      </c>
      <c r="B1691" s="7" t="s">
        <v>1028</v>
      </c>
      <c r="C1691" s="8">
        <v>1639</v>
      </c>
    </row>
    <row r="1692" spans="1:3">
      <c r="A1692" s="4" t="s">
        <v>5</v>
      </c>
      <c r="B1692" s="5" t="s">
        <v>58</v>
      </c>
      <c r="C1692" s="6">
        <v>1621</v>
      </c>
    </row>
    <row r="1693" spans="1:3">
      <c r="A1693" s="4" t="s">
        <v>5</v>
      </c>
      <c r="B1693" s="7" t="s">
        <v>1038</v>
      </c>
      <c r="C1693" s="8">
        <v>1513</v>
      </c>
    </row>
    <row r="1694" spans="1:3">
      <c r="A1694" s="4" t="s">
        <v>5</v>
      </c>
      <c r="B1694" s="5" t="s">
        <v>1040</v>
      </c>
      <c r="C1694" s="6">
        <v>1496</v>
      </c>
    </row>
    <row r="1695" spans="1:3">
      <c r="A1695" s="4" t="s">
        <v>5</v>
      </c>
      <c r="B1695" s="7" t="s">
        <v>1050</v>
      </c>
      <c r="C1695" s="8">
        <v>1427</v>
      </c>
    </row>
    <row r="1696" spans="1:3">
      <c r="A1696" s="4" t="s">
        <v>5</v>
      </c>
      <c r="B1696" s="5" t="s">
        <v>1049</v>
      </c>
      <c r="C1696" s="6">
        <v>1427</v>
      </c>
    </row>
    <row r="1697" spans="1:3">
      <c r="A1697" s="4" t="s">
        <v>5</v>
      </c>
      <c r="B1697" s="7" t="s">
        <v>1056</v>
      </c>
      <c r="C1697" s="8">
        <v>1372</v>
      </c>
    </row>
    <row r="1698" spans="1:3">
      <c r="A1698" s="4" t="s">
        <v>5</v>
      </c>
      <c r="B1698" s="5" t="s">
        <v>1061</v>
      </c>
      <c r="C1698" s="6">
        <v>1357</v>
      </c>
    </row>
    <row r="1699" spans="1:3">
      <c r="A1699" s="4" t="s">
        <v>5</v>
      </c>
      <c r="B1699" s="7" t="s">
        <v>1062</v>
      </c>
      <c r="C1699" s="8">
        <v>1356</v>
      </c>
    </row>
    <row r="1700" spans="1:3">
      <c r="A1700" s="4" t="s">
        <v>5</v>
      </c>
      <c r="B1700" s="5" t="s">
        <v>1069</v>
      </c>
      <c r="C1700" s="6">
        <v>1318</v>
      </c>
    </row>
    <row r="1701" spans="1:3">
      <c r="A1701" s="4" t="s">
        <v>5</v>
      </c>
      <c r="B1701" s="7" t="s">
        <v>1076</v>
      </c>
      <c r="C1701" s="8">
        <v>1279</v>
      </c>
    </row>
    <row r="1702" spans="1:3">
      <c r="A1702" s="4" t="s">
        <v>5</v>
      </c>
      <c r="B1702" s="5" t="s">
        <v>1095</v>
      </c>
      <c r="C1702" s="6">
        <v>1228</v>
      </c>
    </row>
    <row r="1703" spans="1:3">
      <c r="A1703" s="4" t="s">
        <v>5</v>
      </c>
      <c r="B1703" s="7" t="s">
        <v>1097</v>
      </c>
      <c r="C1703" s="8">
        <v>1215</v>
      </c>
    </row>
    <row r="1704" spans="1:3">
      <c r="A1704" s="4" t="s">
        <v>5</v>
      </c>
      <c r="B1704" s="5" t="s">
        <v>1098</v>
      </c>
      <c r="C1704" s="6">
        <v>1211</v>
      </c>
    </row>
    <row r="1705" spans="1:3">
      <c r="A1705" s="4" t="s">
        <v>5</v>
      </c>
      <c r="B1705" s="7" t="s">
        <v>43</v>
      </c>
      <c r="C1705" s="8">
        <v>1113</v>
      </c>
    </row>
    <row r="1706" spans="1:3">
      <c r="A1706" s="4" t="s">
        <v>5</v>
      </c>
      <c r="B1706" s="5" t="s">
        <v>1115</v>
      </c>
      <c r="C1706" s="6">
        <v>1082</v>
      </c>
    </row>
    <row r="1707" spans="1:3">
      <c r="A1707" s="4" t="s">
        <v>5</v>
      </c>
      <c r="B1707" s="7" t="s">
        <v>1116</v>
      </c>
      <c r="C1707" s="8">
        <v>1076</v>
      </c>
    </row>
    <row r="1708" spans="1:3">
      <c r="A1708" s="4" t="s">
        <v>5</v>
      </c>
      <c r="B1708" s="5" t="s">
        <v>1117</v>
      </c>
      <c r="C1708" s="6">
        <v>1073</v>
      </c>
    </row>
    <row r="1709" spans="1:3">
      <c r="A1709" s="4" t="s">
        <v>5</v>
      </c>
      <c r="B1709" s="7" t="s">
        <v>1119</v>
      </c>
      <c r="C1709" s="8">
        <v>1067</v>
      </c>
    </row>
    <row r="1710" spans="1:3">
      <c r="A1710" s="4" t="s">
        <v>5</v>
      </c>
      <c r="B1710" s="5" t="s">
        <v>1126</v>
      </c>
      <c r="C1710" s="6">
        <v>1039</v>
      </c>
    </row>
    <row r="1711" spans="1:3">
      <c r="A1711" s="4" t="s">
        <v>5</v>
      </c>
      <c r="B1711" s="7" t="s">
        <v>1127</v>
      </c>
      <c r="C1711" s="8">
        <v>1034</v>
      </c>
    </row>
    <row r="1712" spans="1:3">
      <c r="A1712" s="4" t="s">
        <v>5</v>
      </c>
      <c r="B1712" s="5" t="s">
        <v>15</v>
      </c>
      <c r="C1712" s="6">
        <v>1028</v>
      </c>
    </row>
    <row r="1713" spans="1:3">
      <c r="A1713" s="4" t="s">
        <v>5</v>
      </c>
      <c r="B1713" s="7" t="s">
        <v>1133</v>
      </c>
      <c r="C1713" s="8">
        <v>1004</v>
      </c>
    </row>
    <row r="1714" spans="1:3">
      <c r="A1714" s="4" t="s">
        <v>5</v>
      </c>
      <c r="B1714" s="5" t="s">
        <v>1143</v>
      </c>
      <c r="C1714" s="6">
        <v>979</v>
      </c>
    </row>
    <row r="1715" spans="1:3">
      <c r="A1715" s="4" t="s">
        <v>5</v>
      </c>
      <c r="B1715" s="7" t="s">
        <v>1147</v>
      </c>
      <c r="C1715" s="8">
        <v>968</v>
      </c>
    </row>
    <row r="1716" spans="1:3">
      <c r="A1716" s="4" t="s">
        <v>5</v>
      </c>
      <c r="B1716" s="5" t="s">
        <v>1148</v>
      </c>
      <c r="C1716" s="6">
        <v>964</v>
      </c>
    </row>
    <row r="1717" spans="1:3">
      <c r="A1717" s="4" t="s">
        <v>5</v>
      </c>
      <c r="B1717" s="7" t="s">
        <v>1156</v>
      </c>
      <c r="C1717" s="8">
        <v>935</v>
      </c>
    </row>
    <row r="1718" spans="1:3">
      <c r="A1718" s="4" t="s">
        <v>5</v>
      </c>
      <c r="B1718" s="5" t="s">
        <v>1168</v>
      </c>
      <c r="C1718" s="6">
        <v>889</v>
      </c>
    </row>
    <row r="1719" spans="1:3">
      <c r="A1719" s="4" t="s">
        <v>5</v>
      </c>
      <c r="B1719" s="7" t="s">
        <v>1173</v>
      </c>
      <c r="C1719" s="8">
        <v>873</v>
      </c>
    </row>
    <row r="1720" spans="1:3">
      <c r="A1720" s="4" t="s">
        <v>5</v>
      </c>
      <c r="B1720" s="5" t="s">
        <v>189</v>
      </c>
      <c r="C1720" s="6">
        <v>851</v>
      </c>
    </row>
    <row r="1721" spans="1:3">
      <c r="A1721" s="4" t="s">
        <v>5</v>
      </c>
      <c r="B1721" s="7" t="s">
        <v>1186</v>
      </c>
      <c r="C1721" s="8">
        <v>831</v>
      </c>
    </row>
    <row r="1722" spans="1:3">
      <c r="A1722" s="4" t="s">
        <v>5</v>
      </c>
      <c r="B1722" s="5" t="s">
        <v>1188</v>
      </c>
      <c r="C1722" s="6">
        <v>824</v>
      </c>
    </row>
    <row r="1723" spans="1:3">
      <c r="A1723" s="4" t="s">
        <v>5</v>
      </c>
      <c r="B1723" s="7" t="s">
        <v>1194</v>
      </c>
      <c r="C1723" s="8">
        <v>817</v>
      </c>
    </row>
    <row r="1724" spans="1:3">
      <c r="A1724" s="4" t="s">
        <v>5</v>
      </c>
      <c r="B1724" s="5" t="s">
        <v>1200</v>
      </c>
      <c r="C1724" s="6">
        <v>806</v>
      </c>
    </row>
    <row r="1725" spans="1:3">
      <c r="A1725" s="4" t="s">
        <v>5</v>
      </c>
      <c r="B1725" s="7" t="s">
        <v>1205</v>
      </c>
      <c r="C1725" s="8">
        <v>793</v>
      </c>
    </row>
    <row r="1726" spans="1:3">
      <c r="A1726" s="4" t="s">
        <v>5</v>
      </c>
      <c r="B1726" s="5" t="s">
        <v>1212</v>
      </c>
      <c r="C1726" s="6">
        <v>776</v>
      </c>
    </row>
    <row r="1727" spans="1:3">
      <c r="A1727" s="4" t="s">
        <v>5</v>
      </c>
      <c r="B1727" s="7" t="s">
        <v>46</v>
      </c>
      <c r="C1727" s="8">
        <v>775</v>
      </c>
    </row>
    <row r="1728" spans="1:3">
      <c r="A1728" s="4" t="s">
        <v>5</v>
      </c>
      <c r="B1728" s="5" t="s">
        <v>1214</v>
      </c>
      <c r="C1728" s="6">
        <v>773</v>
      </c>
    </row>
    <row r="1729" spans="1:3">
      <c r="A1729" s="4" t="s">
        <v>5</v>
      </c>
      <c r="B1729" s="7" t="s">
        <v>1221</v>
      </c>
      <c r="C1729" s="8">
        <v>758</v>
      </c>
    </row>
    <row r="1730" spans="1:3">
      <c r="A1730" s="4" t="s">
        <v>5</v>
      </c>
      <c r="B1730" s="5" t="s">
        <v>1232</v>
      </c>
      <c r="C1730" s="6">
        <v>727</v>
      </c>
    </row>
    <row r="1731" spans="1:3">
      <c r="A1731" s="4" t="s">
        <v>5</v>
      </c>
      <c r="B1731" s="7" t="s">
        <v>1234</v>
      </c>
      <c r="C1731" s="8">
        <v>723</v>
      </c>
    </row>
    <row r="1732" spans="1:3">
      <c r="A1732" s="4" t="s">
        <v>5</v>
      </c>
      <c r="B1732" s="5" t="s">
        <v>1239</v>
      </c>
      <c r="C1732" s="6">
        <v>706</v>
      </c>
    </row>
    <row r="1733" spans="1:3">
      <c r="A1733" s="4" t="s">
        <v>5</v>
      </c>
      <c r="B1733" s="7" t="s">
        <v>1240</v>
      </c>
      <c r="C1733" s="8">
        <v>702</v>
      </c>
    </row>
    <row r="1734" spans="1:3">
      <c r="A1734" s="4" t="s">
        <v>5</v>
      </c>
      <c r="B1734" s="5" t="s">
        <v>1245</v>
      </c>
      <c r="C1734" s="6">
        <v>682</v>
      </c>
    </row>
    <row r="1735" spans="1:3">
      <c r="A1735" s="4" t="s">
        <v>5</v>
      </c>
      <c r="B1735" s="7" t="s">
        <v>1246</v>
      </c>
      <c r="C1735" s="8">
        <v>681</v>
      </c>
    </row>
    <row r="1736" spans="1:3">
      <c r="A1736" s="4" t="s">
        <v>5</v>
      </c>
      <c r="B1736" s="5" t="s">
        <v>1247</v>
      </c>
      <c r="C1736" s="6">
        <v>679</v>
      </c>
    </row>
    <row r="1737" spans="1:3">
      <c r="A1737" s="4" t="s">
        <v>5</v>
      </c>
      <c r="B1737" s="7" t="s">
        <v>1253</v>
      </c>
      <c r="C1737" s="8">
        <v>667</v>
      </c>
    </row>
    <row r="1738" spans="1:3">
      <c r="A1738" s="4" t="s">
        <v>5</v>
      </c>
      <c r="B1738" s="5" t="s">
        <v>1254</v>
      </c>
      <c r="C1738" s="6">
        <v>663</v>
      </c>
    </row>
    <row r="1739" spans="1:3">
      <c r="A1739" s="4" t="s">
        <v>5</v>
      </c>
      <c r="B1739" s="7" t="s">
        <v>16</v>
      </c>
      <c r="C1739" s="8">
        <v>657</v>
      </c>
    </row>
    <row r="1740" spans="1:3">
      <c r="A1740" s="4" t="s">
        <v>5</v>
      </c>
      <c r="B1740" s="5" t="s">
        <v>1258</v>
      </c>
      <c r="C1740" s="6">
        <v>645</v>
      </c>
    </row>
    <row r="1741" spans="1:3">
      <c r="A1741" s="4" t="s">
        <v>5</v>
      </c>
      <c r="B1741" s="7" t="s">
        <v>1257</v>
      </c>
      <c r="C1741" s="8">
        <v>645</v>
      </c>
    </row>
    <row r="1742" spans="1:3">
      <c r="A1742" s="4" t="s">
        <v>5</v>
      </c>
      <c r="B1742" s="5" t="s">
        <v>1264</v>
      </c>
      <c r="C1742" s="6">
        <v>625</v>
      </c>
    </row>
    <row r="1743" spans="1:3">
      <c r="A1743" s="4" t="s">
        <v>5</v>
      </c>
      <c r="B1743" s="7" t="s">
        <v>1265</v>
      </c>
      <c r="C1743" s="8">
        <v>623</v>
      </c>
    </row>
    <row r="1744" spans="1:3">
      <c r="A1744" s="4" t="s">
        <v>5</v>
      </c>
      <c r="B1744" s="5" t="s">
        <v>1271</v>
      </c>
      <c r="C1744" s="6">
        <v>604</v>
      </c>
    </row>
    <row r="1745" spans="1:3">
      <c r="A1745" s="4" t="s">
        <v>5</v>
      </c>
      <c r="B1745" s="7" t="s">
        <v>1273</v>
      </c>
      <c r="C1745" s="8">
        <v>601</v>
      </c>
    </row>
    <row r="1746" spans="1:3">
      <c r="A1746" s="4" t="s">
        <v>5</v>
      </c>
      <c r="B1746" s="5" t="s">
        <v>1274</v>
      </c>
      <c r="C1746" s="6">
        <v>595</v>
      </c>
    </row>
    <row r="1747" spans="1:3">
      <c r="A1747" s="4" t="s">
        <v>5</v>
      </c>
      <c r="B1747" s="7" t="s">
        <v>1275</v>
      </c>
      <c r="C1747" s="8">
        <v>593</v>
      </c>
    </row>
    <row r="1748" spans="1:3">
      <c r="A1748" s="4" t="s">
        <v>5</v>
      </c>
      <c r="B1748" s="5" t="s">
        <v>1278</v>
      </c>
      <c r="C1748" s="6">
        <v>578</v>
      </c>
    </row>
    <row r="1749" spans="1:3">
      <c r="A1749" s="4" t="s">
        <v>5</v>
      </c>
      <c r="B1749" s="7" t="s">
        <v>220</v>
      </c>
      <c r="C1749" s="8">
        <v>576</v>
      </c>
    </row>
    <row r="1750" spans="1:3">
      <c r="A1750" s="4" t="s">
        <v>5</v>
      </c>
      <c r="B1750" s="5" t="s">
        <v>1283</v>
      </c>
      <c r="C1750" s="6">
        <v>562</v>
      </c>
    </row>
    <row r="1751" spans="1:3">
      <c r="A1751" s="4" t="s">
        <v>5</v>
      </c>
      <c r="B1751" s="7" t="s">
        <v>1285</v>
      </c>
      <c r="C1751" s="8">
        <v>549</v>
      </c>
    </row>
    <row r="1752" spans="1:3">
      <c r="A1752" s="4" t="s">
        <v>5</v>
      </c>
      <c r="B1752" s="5" t="s">
        <v>153</v>
      </c>
      <c r="C1752" s="6">
        <v>543</v>
      </c>
    </row>
    <row r="1753" spans="1:3">
      <c r="A1753" s="4" t="s">
        <v>5</v>
      </c>
      <c r="B1753" s="7" t="s">
        <v>1289</v>
      </c>
      <c r="C1753" s="8">
        <v>543</v>
      </c>
    </row>
    <row r="1754" spans="1:3">
      <c r="A1754" s="4" t="s">
        <v>5</v>
      </c>
      <c r="B1754" s="5" t="s">
        <v>96</v>
      </c>
      <c r="C1754" s="6">
        <v>534</v>
      </c>
    </row>
    <row r="1755" spans="1:3">
      <c r="A1755" s="4" t="s">
        <v>5</v>
      </c>
      <c r="B1755" s="7" t="s">
        <v>1293</v>
      </c>
      <c r="C1755" s="8">
        <v>530</v>
      </c>
    </row>
    <row r="1756" spans="1:3">
      <c r="A1756" s="4" t="s">
        <v>5</v>
      </c>
      <c r="B1756" s="5" t="s">
        <v>1292</v>
      </c>
      <c r="C1756" s="6">
        <v>530</v>
      </c>
    </row>
    <row r="1757" spans="1:3">
      <c r="A1757" s="4" t="s">
        <v>5</v>
      </c>
      <c r="B1757" s="7" t="s">
        <v>1300</v>
      </c>
      <c r="C1757" s="8">
        <v>516</v>
      </c>
    </row>
    <row r="1758" spans="1:3">
      <c r="A1758" s="4" t="s">
        <v>5</v>
      </c>
      <c r="B1758" s="5" t="s">
        <v>1299</v>
      </c>
      <c r="C1758" s="6">
        <v>516</v>
      </c>
    </row>
    <row r="1759" spans="1:3">
      <c r="A1759" s="4" t="s">
        <v>5</v>
      </c>
      <c r="B1759" s="7" t="s">
        <v>1301</v>
      </c>
      <c r="C1759" s="8">
        <v>514</v>
      </c>
    </row>
    <row r="1760" spans="1:3">
      <c r="A1760" s="4" t="s">
        <v>5</v>
      </c>
      <c r="B1760" s="5" t="s">
        <v>1302</v>
      </c>
      <c r="C1760" s="6">
        <v>513</v>
      </c>
    </row>
    <row r="1761" spans="1:3">
      <c r="A1761" s="4" t="s">
        <v>5</v>
      </c>
      <c r="B1761" s="7" t="s">
        <v>1305</v>
      </c>
      <c r="C1761" s="8">
        <v>509</v>
      </c>
    </row>
    <row r="1762" spans="1:3">
      <c r="A1762" s="4" t="s">
        <v>5</v>
      </c>
      <c r="B1762" s="5" t="s">
        <v>91</v>
      </c>
      <c r="C1762" s="6">
        <v>497</v>
      </c>
    </row>
    <row r="1763" spans="1:3">
      <c r="A1763" s="4" t="s">
        <v>5</v>
      </c>
      <c r="B1763" s="7" t="s">
        <v>1310</v>
      </c>
      <c r="C1763" s="8">
        <v>488</v>
      </c>
    </row>
    <row r="1764" spans="1:3">
      <c r="A1764" s="4" t="s">
        <v>5</v>
      </c>
      <c r="B1764" s="5" t="s">
        <v>1309</v>
      </c>
      <c r="C1764" s="6">
        <v>488</v>
      </c>
    </row>
    <row r="1765" spans="1:3">
      <c r="A1765" s="4" t="s">
        <v>5</v>
      </c>
      <c r="B1765" s="7" t="s">
        <v>1314</v>
      </c>
      <c r="C1765" s="8">
        <v>479</v>
      </c>
    </row>
    <row r="1766" spans="1:3">
      <c r="A1766" s="4" t="s">
        <v>5</v>
      </c>
      <c r="B1766" s="5" t="s">
        <v>1319</v>
      </c>
      <c r="C1766" s="6">
        <v>476</v>
      </c>
    </row>
    <row r="1767" spans="1:3">
      <c r="A1767" s="4" t="s">
        <v>5</v>
      </c>
      <c r="B1767" s="7" t="s">
        <v>1318</v>
      </c>
      <c r="C1767" s="8">
        <v>476</v>
      </c>
    </row>
    <row r="1768" spans="1:3">
      <c r="A1768" s="4" t="s">
        <v>5</v>
      </c>
      <c r="B1768" s="5" t="s">
        <v>1320</v>
      </c>
      <c r="C1768" s="6">
        <v>464</v>
      </c>
    </row>
    <row r="1769" spans="1:3">
      <c r="A1769" s="4" t="s">
        <v>5</v>
      </c>
      <c r="B1769" s="7" t="s">
        <v>1323</v>
      </c>
      <c r="C1769" s="8">
        <v>459</v>
      </c>
    </row>
    <row r="1770" spans="1:3">
      <c r="A1770" s="4" t="s">
        <v>5</v>
      </c>
      <c r="B1770" s="5" t="s">
        <v>1322</v>
      </c>
      <c r="C1770" s="6">
        <v>459</v>
      </c>
    </row>
    <row r="1771" spans="1:3">
      <c r="A1771" s="4" t="s">
        <v>5</v>
      </c>
      <c r="B1771" s="7" t="s">
        <v>1327</v>
      </c>
      <c r="C1771" s="8">
        <v>452</v>
      </c>
    </row>
    <row r="1772" spans="1:3">
      <c r="A1772" s="4" t="s">
        <v>5</v>
      </c>
      <c r="B1772" s="5" t="s">
        <v>1329</v>
      </c>
      <c r="C1772" s="6">
        <v>448</v>
      </c>
    </row>
    <row r="1773" spans="1:3">
      <c r="A1773" s="4" t="s">
        <v>5</v>
      </c>
      <c r="B1773" s="7" t="s">
        <v>1332</v>
      </c>
      <c r="C1773" s="8">
        <v>441</v>
      </c>
    </row>
    <row r="1774" spans="1:3">
      <c r="A1774" s="4" t="s">
        <v>5</v>
      </c>
      <c r="B1774" s="5" t="s">
        <v>1335</v>
      </c>
      <c r="C1774" s="6">
        <v>437</v>
      </c>
    </row>
    <row r="1775" spans="1:3">
      <c r="A1775" s="4" t="s">
        <v>5</v>
      </c>
      <c r="B1775" s="7" t="s">
        <v>1339</v>
      </c>
      <c r="C1775" s="8">
        <v>427</v>
      </c>
    </row>
    <row r="1776" spans="1:3">
      <c r="A1776" s="4" t="s">
        <v>5</v>
      </c>
      <c r="B1776" s="5" t="s">
        <v>1342</v>
      </c>
      <c r="C1776" s="6">
        <v>420</v>
      </c>
    </row>
    <row r="1777" spans="1:3">
      <c r="A1777" s="4" t="s">
        <v>5</v>
      </c>
      <c r="B1777" s="7" t="s">
        <v>1341</v>
      </c>
      <c r="C1777" s="8">
        <v>420</v>
      </c>
    </row>
    <row r="1778" spans="1:3">
      <c r="A1778" s="4" t="s">
        <v>5</v>
      </c>
      <c r="B1778" s="5" t="s">
        <v>1343</v>
      </c>
      <c r="C1778" s="6">
        <v>417</v>
      </c>
    </row>
    <row r="1779" spans="1:3">
      <c r="A1779" s="4" t="s">
        <v>5</v>
      </c>
      <c r="B1779" s="7" t="s">
        <v>1345</v>
      </c>
      <c r="C1779" s="8">
        <v>411</v>
      </c>
    </row>
    <row r="1780" spans="1:3">
      <c r="A1780" s="4" t="s">
        <v>5</v>
      </c>
      <c r="B1780" s="5" t="s">
        <v>1349</v>
      </c>
      <c r="C1780" s="6">
        <v>404</v>
      </c>
    </row>
    <row r="1781" spans="1:3">
      <c r="A1781" s="4" t="s">
        <v>5</v>
      </c>
      <c r="B1781" s="7" t="s">
        <v>1350</v>
      </c>
      <c r="C1781" s="8">
        <v>402</v>
      </c>
    </row>
    <row r="1782" spans="1:3">
      <c r="A1782" s="4" t="s">
        <v>5</v>
      </c>
      <c r="B1782" s="5" t="s">
        <v>1352</v>
      </c>
      <c r="C1782" s="6">
        <v>399</v>
      </c>
    </row>
    <row r="1783" spans="1:3">
      <c r="A1783" s="4" t="s">
        <v>5</v>
      </c>
      <c r="B1783" s="7" t="s">
        <v>1351</v>
      </c>
      <c r="C1783" s="8">
        <v>399</v>
      </c>
    </row>
    <row r="1784" spans="1:3">
      <c r="A1784" s="4" t="s">
        <v>5</v>
      </c>
      <c r="B1784" s="5" t="s">
        <v>973</v>
      </c>
      <c r="C1784" s="6">
        <v>394</v>
      </c>
    </row>
    <row r="1785" spans="1:3">
      <c r="A1785" s="4" t="s">
        <v>5</v>
      </c>
      <c r="B1785" s="7" t="s">
        <v>1358</v>
      </c>
      <c r="C1785" s="8">
        <v>391</v>
      </c>
    </row>
    <row r="1786" spans="1:3">
      <c r="A1786" s="4" t="s">
        <v>5</v>
      </c>
      <c r="B1786" s="5" t="s">
        <v>1359</v>
      </c>
      <c r="C1786" s="6">
        <v>390</v>
      </c>
    </row>
    <row r="1787" spans="1:3">
      <c r="A1787" s="4" t="s">
        <v>5</v>
      </c>
      <c r="B1787" s="7" t="s">
        <v>1363</v>
      </c>
      <c r="C1787" s="8">
        <v>384</v>
      </c>
    </row>
    <row r="1788" spans="1:3">
      <c r="A1788" s="4" t="s">
        <v>5</v>
      </c>
      <c r="B1788" s="5" t="s">
        <v>1366</v>
      </c>
      <c r="C1788" s="6">
        <v>377</v>
      </c>
    </row>
    <row r="1789" spans="1:3">
      <c r="A1789" s="4" t="s">
        <v>5</v>
      </c>
      <c r="B1789" s="7" t="s">
        <v>52</v>
      </c>
      <c r="C1789" s="8">
        <v>376</v>
      </c>
    </row>
    <row r="1790" spans="1:3">
      <c r="A1790" s="4" t="s">
        <v>5</v>
      </c>
      <c r="B1790" s="5" t="s">
        <v>1368</v>
      </c>
      <c r="C1790" s="6">
        <v>376</v>
      </c>
    </row>
    <row r="1791" spans="1:3">
      <c r="A1791" s="4" t="s">
        <v>5</v>
      </c>
      <c r="B1791" s="7" t="s">
        <v>1372</v>
      </c>
      <c r="C1791" s="8">
        <v>365</v>
      </c>
    </row>
    <row r="1792" spans="1:3">
      <c r="A1792" s="4" t="s">
        <v>5</v>
      </c>
      <c r="B1792" s="5" t="s">
        <v>1374</v>
      </c>
      <c r="C1792" s="6">
        <v>363</v>
      </c>
    </row>
    <row r="1793" spans="1:3">
      <c r="A1793" s="4" t="s">
        <v>5</v>
      </c>
      <c r="B1793" s="7" t="s">
        <v>1376</v>
      </c>
      <c r="C1793" s="8">
        <v>360</v>
      </c>
    </row>
    <row r="1794" spans="1:3">
      <c r="A1794" s="4" t="s">
        <v>5</v>
      </c>
      <c r="B1794" s="5" t="s">
        <v>1377</v>
      </c>
      <c r="C1794" s="6">
        <v>356</v>
      </c>
    </row>
    <row r="1795" spans="1:3">
      <c r="A1795" s="4" t="s">
        <v>5</v>
      </c>
      <c r="B1795" s="7" t="s">
        <v>1379</v>
      </c>
      <c r="C1795" s="8">
        <v>355</v>
      </c>
    </row>
    <row r="1796" spans="1:3">
      <c r="A1796" s="4" t="s">
        <v>5</v>
      </c>
      <c r="B1796" s="5" t="s">
        <v>1378</v>
      </c>
      <c r="C1796" s="6">
        <v>355</v>
      </c>
    </row>
    <row r="1797" spans="1:3">
      <c r="A1797" s="4" t="s">
        <v>5</v>
      </c>
      <c r="B1797" s="7" t="s">
        <v>1380</v>
      </c>
      <c r="C1797" s="8">
        <v>348</v>
      </c>
    </row>
    <row r="1798" spans="1:3">
      <c r="A1798" s="4" t="s">
        <v>5</v>
      </c>
      <c r="B1798" s="5" t="s">
        <v>1382</v>
      </c>
      <c r="C1798" s="6">
        <v>346</v>
      </c>
    </row>
    <row r="1799" spans="1:3">
      <c r="A1799" s="4" t="s">
        <v>5</v>
      </c>
      <c r="B1799" s="7" t="s">
        <v>1383</v>
      </c>
      <c r="C1799" s="8">
        <v>343</v>
      </c>
    </row>
    <row r="1800" spans="1:3">
      <c r="A1800" s="4" t="s">
        <v>5</v>
      </c>
      <c r="B1800" s="5" t="s">
        <v>1387</v>
      </c>
      <c r="C1800" s="6">
        <v>338</v>
      </c>
    </row>
    <row r="1801" spans="1:3">
      <c r="A1801" s="4" t="s">
        <v>5</v>
      </c>
      <c r="B1801" s="7" t="s">
        <v>1389</v>
      </c>
      <c r="C1801" s="8">
        <v>337</v>
      </c>
    </row>
    <row r="1802" spans="1:3">
      <c r="A1802" s="4" t="s">
        <v>5</v>
      </c>
      <c r="B1802" s="5" t="s">
        <v>1390</v>
      </c>
      <c r="C1802" s="6">
        <v>336</v>
      </c>
    </row>
    <row r="1803" spans="1:3">
      <c r="A1803" s="4" t="s">
        <v>5</v>
      </c>
      <c r="B1803" s="7" t="s">
        <v>1391</v>
      </c>
      <c r="C1803" s="8">
        <v>334</v>
      </c>
    </row>
    <row r="1804" spans="1:3">
      <c r="A1804" s="4" t="s">
        <v>5</v>
      </c>
      <c r="B1804" s="5" t="s">
        <v>1392</v>
      </c>
      <c r="C1804" s="6">
        <v>333</v>
      </c>
    </row>
    <row r="1805" spans="1:3">
      <c r="A1805" s="4" t="s">
        <v>5</v>
      </c>
      <c r="B1805" s="7" t="s">
        <v>1395</v>
      </c>
      <c r="C1805" s="8">
        <v>331</v>
      </c>
    </row>
    <row r="1806" spans="1:3">
      <c r="A1806" s="4" t="s">
        <v>5</v>
      </c>
      <c r="B1806" s="5" t="s">
        <v>1394</v>
      </c>
      <c r="C1806" s="6">
        <v>331</v>
      </c>
    </row>
    <row r="1807" spans="1:3">
      <c r="A1807" s="4" t="s">
        <v>5</v>
      </c>
      <c r="B1807" s="7" t="s">
        <v>1396</v>
      </c>
      <c r="C1807" s="8">
        <v>330</v>
      </c>
    </row>
    <row r="1808" spans="1:3">
      <c r="A1808" s="4" t="s">
        <v>5</v>
      </c>
      <c r="B1808" s="5" t="s">
        <v>1397</v>
      </c>
      <c r="C1808" s="6">
        <v>329</v>
      </c>
    </row>
    <row r="1809" spans="1:3">
      <c r="A1809" s="4" t="s">
        <v>5</v>
      </c>
      <c r="B1809" s="7" t="s">
        <v>1399</v>
      </c>
      <c r="C1809" s="8">
        <v>328</v>
      </c>
    </row>
    <row r="1810" spans="1:3">
      <c r="A1810" s="4" t="s">
        <v>5</v>
      </c>
      <c r="B1810" s="5" t="s">
        <v>1407</v>
      </c>
      <c r="C1810" s="6">
        <v>322</v>
      </c>
    </row>
    <row r="1811" spans="1:3">
      <c r="A1811" s="4" t="s">
        <v>5</v>
      </c>
      <c r="B1811" s="7" t="s">
        <v>1406</v>
      </c>
      <c r="C1811" s="8">
        <v>322</v>
      </c>
    </row>
    <row r="1812" spans="1:3">
      <c r="A1812" s="4" t="s">
        <v>5</v>
      </c>
      <c r="B1812" s="5" t="s">
        <v>26</v>
      </c>
      <c r="C1812" s="6">
        <v>321</v>
      </c>
    </row>
    <row r="1813" spans="1:3">
      <c r="A1813" s="4" t="s">
        <v>5</v>
      </c>
      <c r="B1813" s="7" t="s">
        <v>1409</v>
      </c>
      <c r="C1813" s="8">
        <v>315</v>
      </c>
    </row>
    <row r="1814" spans="1:3">
      <c r="A1814" s="4" t="s">
        <v>5</v>
      </c>
      <c r="B1814" s="5" t="s">
        <v>1410</v>
      </c>
      <c r="C1814" s="6">
        <v>308</v>
      </c>
    </row>
    <row r="1815" spans="1:3">
      <c r="A1815" s="4" t="s">
        <v>5</v>
      </c>
      <c r="B1815" s="7" t="s">
        <v>1416</v>
      </c>
      <c r="C1815" s="8">
        <v>302</v>
      </c>
    </row>
    <row r="1816" spans="1:3">
      <c r="A1816" s="4" t="s">
        <v>5</v>
      </c>
      <c r="B1816" s="5" t="s">
        <v>42</v>
      </c>
      <c r="C1816" s="6">
        <v>300</v>
      </c>
    </row>
    <row r="1817" spans="1:3">
      <c r="A1817" s="4" t="s">
        <v>5</v>
      </c>
      <c r="B1817" s="7" t="s">
        <v>1419</v>
      </c>
      <c r="C1817" s="8">
        <v>297</v>
      </c>
    </row>
    <row r="1818" spans="1:3">
      <c r="A1818" s="4" t="s">
        <v>5</v>
      </c>
      <c r="B1818" s="5" t="s">
        <v>1422</v>
      </c>
      <c r="C1818" s="6">
        <v>294</v>
      </c>
    </row>
    <row r="1819" spans="1:3">
      <c r="A1819" s="4" t="s">
        <v>5</v>
      </c>
      <c r="B1819" s="7" t="s">
        <v>1421</v>
      </c>
      <c r="C1819" s="8">
        <v>294</v>
      </c>
    </row>
    <row r="1820" spans="1:3">
      <c r="A1820" s="4" t="s">
        <v>5</v>
      </c>
      <c r="B1820" s="5" t="s">
        <v>1423</v>
      </c>
      <c r="C1820" s="6">
        <v>293</v>
      </c>
    </row>
    <row r="1821" spans="1:3">
      <c r="A1821" s="4" t="s">
        <v>5</v>
      </c>
      <c r="B1821" s="7" t="s">
        <v>1429</v>
      </c>
      <c r="C1821" s="8">
        <v>282</v>
      </c>
    </row>
    <row r="1822" spans="1:3">
      <c r="A1822" s="4" t="s">
        <v>5</v>
      </c>
      <c r="B1822" s="5" t="s">
        <v>50</v>
      </c>
      <c r="C1822" s="6">
        <v>280</v>
      </c>
    </row>
    <row r="1823" spans="1:3">
      <c r="A1823" s="4" t="s">
        <v>5</v>
      </c>
      <c r="B1823" s="7" t="s">
        <v>370</v>
      </c>
      <c r="C1823" s="8">
        <v>275</v>
      </c>
    </row>
    <row r="1824" spans="1:3">
      <c r="A1824" s="4" t="s">
        <v>5</v>
      </c>
      <c r="B1824" s="5" t="s">
        <v>1431</v>
      </c>
      <c r="C1824" s="6">
        <v>273</v>
      </c>
    </row>
    <row r="1825" spans="1:3">
      <c r="A1825" s="4" t="s">
        <v>5</v>
      </c>
      <c r="B1825" s="7" t="s">
        <v>1430</v>
      </c>
      <c r="C1825" s="8">
        <v>273</v>
      </c>
    </row>
    <row r="1826" spans="1:3">
      <c r="A1826" s="4" t="s">
        <v>5</v>
      </c>
      <c r="B1826" s="5" t="s">
        <v>1434</v>
      </c>
      <c r="C1826" s="6">
        <v>270</v>
      </c>
    </row>
    <row r="1827" spans="1:3">
      <c r="A1827" s="4" t="s">
        <v>5</v>
      </c>
      <c r="B1827" s="7" t="s">
        <v>1433</v>
      </c>
      <c r="C1827" s="8">
        <v>270</v>
      </c>
    </row>
    <row r="1828" spans="1:3">
      <c r="A1828" s="4" t="s">
        <v>5</v>
      </c>
      <c r="B1828" s="5" t="s">
        <v>1435</v>
      </c>
      <c r="C1828" s="6">
        <v>269</v>
      </c>
    </row>
    <row r="1829" spans="1:3">
      <c r="A1829" s="4" t="s">
        <v>5</v>
      </c>
      <c r="B1829" s="7" t="s">
        <v>1436</v>
      </c>
      <c r="C1829" s="8">
        <v>268</v>
      </c>
    </row>
    <row r="1830" spans="1:3">
      <c r="A1830" s="4" t="s">
        <v>5</v>
      </c>
      <c r="B1830" s="5" t="s">
        <v>1438</v>
      </c>
      <c r="C1830" s="6">
        <v>266</v>
      </c>
    </row>
    <row r="1831" spans="1:3">
      <c r="A1831" s="4" t="s">
        <v>5</v>
      </c>
      <c r="B1831" s="7" t="s">
        <v>1440</v>
      </c>
      <c r="C1831" s="8">
        <v>265</v>
      </c>
    </row>
    <row r="1832" spans="1:3">
      <c r="A1832" s="4" t="s">
        <v>5</v>
      </c>
      <c r="B1832" s="5" t="s">
        <v>1442</v>
      </c>
      <c r="C1832" s="6">
        <v>264</v>
      </c>
    </row>
    <row r="1833" spans="1:3">
      <c r="A1833" s="4" t="s">
        <v>5</v>
      </c>
      <c r="B1833" s="7" t="s">
        <v>1443</v>
      </c>
      <c r="C1833" s="8">
        <v>262</v>
      </c>
    </row>
    <row r="1834" spans="1:3">
      <c r="A1834" s="4" t="s">
        <v>5</v>
      </c>
      <c r="B1834" s="5" t="s">
        <v>1445</v>
      </c>
      <c r="C1834" s="6">
        <v>252</v>
      </c>
    </row>
    <row r="1835" spans="1:3">
      <c r="A1835" s="4" t="s">
        <v>5</v>
      </c>
      <c r="B1835" s="7" t="s">
        <v>1444</v>
      </c>
      <c r="C1835" s="8">
        <v>252</v>
      </c>
    </row>
    <row r="1836" spans="1:3">
      <c r="A1836" s="4" t="s">
        <v>5</v>
      </c>
      <c r="B1836" s="5" t="s">
        <v>1447</v>
      </c>
      <c r="C1836" s="6">
        <v>249</v>
      </c>
    </row>
    <row r="1837" spans="1:3">
      <c r="A1837" s="4" t="s">
        <v>5</v>
      </c>
      <c r="B1837" s="7" t="s">
        <v>124</v>
      </c>
      <c r="C1837" s="8">
        <v>247</v>
      </c>
    </row>
    <row r="1838" spans="1:3">
      <c r="A1838" s="4" t="s">
        <v>5</v>
      </c>
      <c r="B1838" s="5" t="s">
        <v>1450</v>
      </c>
      <c r="C1838" s="6">
        <v>246</v>
      </c>
    </row>
    <row r="1839" spans="1:3">
      <c r="A1839" s="4" t="s">
        <v>5</v>
      </c>
      <c r="B1839" s="7" t="s">
        <v>1449</v>
      </c>
      <c r="C1839" s="8">
        <v>246</v>
      </c>
    </row>
    <row r="1840" spans="1:3">
      <c r="A1840" s="4" t="s">
        <v>5</v>
      </c>
      <c r="B1840" s="5" t="s">
        <v>1451</v>
      </c>
      <c r="C1840" s="6">
        <v>245</v>
      </c>
    </row>
    <row r="1841" spans="1:3">
      <c r="A1841" s="4" t="s">
        <v>5</v>
      </c>
      <c r="B1841" s="7" t="s">
        <v>1452</v>
      </c>
      <c r="C1841" s="8">
        <v>244</v>
      </c>
    </row>
    <row r="1842" spans="1:3">
      <c r="A1842" s="4" t="s">
        <v>5</v>
      </c>
      <c r="B1842" s="5" t="s">
        <v>22</v>
      </c>
      <c r="C1842" s="6">
        <v>243</v>
      </c>
    </row>
    <row r="1843" spans="1:3">
      <c r="A1843" s="4" t="s">
        <v>5</v>
      </c>
      <c r="B1843" s="7" t="s">
        <v>1454</v>
      </c>
      <c r="C1843" s="8">
        <v>243</v>
      </c>
    </row>
    <row r="1844" spans="1:3">
      <c r="A1844" s="4" t="s">
        <v>5</v>
      </c>
      <c r="B1844" s="5" t="s">
        <v>1453</v>
      </c>
      <c r="C1844" s="6">
        <v>243</v>
      </c>
    </row>
    <row r="1845" spans="1:3">
      <c r="A1845" s="4" t="s">
        <v>5</v>
      </c>
      <c r="B1845" s="7" t="s">
        <v>1457</v>
      </c>
      <c r="C1845" s="8">
        <v>242</v>
      </c>
    </row>
    <row r="1846" spans="1:3">
      <c r="A1846" s="4" t="s">
        <v>5</v>
      </c>
      <c r="B1846" s="5" t="s">
        <v>1456</v>
      </c>
      <c r="C1846" s="6">
        <v>242</v>
      </c>
    </row>
    <row r="1847" spans="1:3">
      <c r="A1847" s="4" t="s">
        <v>5</v>
      </c>
      <c r="B1847" s="7" t="s">
        <v>1460</v>
      </c>
      <c r="C1847" s="8">
        <v>240</v>
      </c>
    </row>
    <row r="1848" spans="1:3">
      <c r="A1848" s="4" t="s">
        <v>5</v>
      </c>
      <c r="B1848" s="5" t="s">
        <v>1459</v>
      </c>
      <c r="C1848" s="6">
        <v>240</v>
      </c>
    </row>
    <row r="1849" spans="1:3">
      <c r="A1849" s="4" t="s">
        <v>5</v>
      </c>
      <c r="B1849" s="7" t="s">
        <v>152</v>
      </c>
      <c r="C1849" s="8">
        <v>239</v>
      </c>
    </row>
    <row r="1850" spans="1:3">
      <c r="A1850" s="4" t="s">
        <v>5</v>
      </c>
      <c r="B1850" s="5" t="s">
        <v>1458</v>
      </c>
      <c r="C1850" s="6">
        <v>239</v>
      </c>
    </row>
    <row r="1851" spans="1:3">
      <c r="A1851" s="4" t="s">
        <v>5</v>
      </c>
      <c r="B1851" s="7" t="s">
        <v>1464</v>
      </c>
      <c r="C1851" s="8">
        <v>232</v>
      </c>
    </row>
    <row r="1852" spans="1:3">
      <c r="A1852" s="4" t="s">
        <v>5</v>
      </c>
      <c r="B1852" s="5" t="s">
        <v>646</v>
      </c>
      <c r="C1852" s="6">
        <v>230</v>
      </c>
    </row>
    <row r="1853" spans="1:3">
      <c r="A1853" s="4" t="s">
        <v>5</v>
      </c>
      <c r="B1853" s="7" t="s">
        <v>53</v>
      </c>
      <c r="C1853" s="8">
        <v>225</v>
      </c>
    </row>
    <row r="1854" spans="1:3">
      <c r="A1854" s="4" t="s">
        <v>5</v>
      </c>
      <c r="B1854" s="5" t="s">
        <v>1465</v>
      </c>
      <c r="C1854" s="6">
        <v>222</v>
      </c>
    </row>
    <row r="1855" spans="1:3">
      <c r="A1855" s="4" t="s">
        <v>5</v>
      </c>
      <c r="B1855" s="7" t="s">
        <v>1469</v>
      </c>
      <c r="C1855" s="8">
        <v>220</v>
      </c>
    </row>
    <row r="1856" spans="1:3">
      <c r="A1856" s="4" t="s">
        <v>5</v>
      </c>
      <c r="B1856" s="5" t="s">
        <v>1471</v>
      </c>
      <c r="C1856" s="6">
        <v>219</v>
      </c>
    </row>
    <row r="1857" spans="1:3">
      <c r="A1857" s="4" t="s">
        <v>5</v>
      </c>
      <c r="B1857" s="7" t="s">
        <v>1472</v>
      </c>
      <c r="C1857" s="8">
        <v>218</v>
      </c>
    </row>
    <row r="1858" spans="1:3">
      <c r="A1858" s="4" t="s">
        <v>5</v>
      </c>
      <c r="B1858" s="5" t="s">
        <v>1473</v>
      </c>
      <c r="C1858" s="6">
        <v>216</v>
      </c>
    </row>
    <row r="1859" spans="1:3">
      <c r="A1859" s="4" t="s">
        <v>5</v>
      </c>
      <c r="B1859" s="7" t="s">
        <v>1474</v>
      </c>
      <c r="C1859" s="8">
        <v>215</v>
      </c>
    </row>
    <row r="1860" spans="1:3">
      <c r="A1860" s="4" t="s">
        <v>5</v>
      </c>
      <c r="B1860" s="5" t="s">
        <v>1475</v>
      </c>
      <c r="C1860" s="6">
        <v>214</v>
      </c>
    </row>
    <row r="1861" spans="1:3">
      <c r="A1861" s="4" t="s">
        <v>5</v>
      </c>
      <c r="B1861" s="7" t="s">
        <v>1479</v>
      </c>
      <c r="C1861" s="8">
        <v>212</v>
      </c>
    </row>
    <row r="1862" spans="1:3">
      <c r="A1862" s="4" t="s">
        <v>5</v>
      </c>
      <c r="B1862" s="5" t="s">
        <v>1478</v>
      </c>
      <c r="C1862" s="6">
        <v>212</v>
      </c>
    </row>
    <row r="1863" spans="1:3">
      <c r="A1863" s="4" t="s">
        <v>5</v>
      </c>
      <c r="B1863" s="7" t="s">
        <v>1477</v>
      </c>
      <c r="C1863" s="8">
        <v>212</v>
      </c>
    </row>
    <row r="1864" spans="1:3">
      <c r="A1864" s="4" t="s">
        <v>5</v>
      </c>
      <c r="B1864" s="5" t="s">
        <v>1481</v>
      </c>
      <c r="C1864" s="6">
        <v>210</v>
      </c>
    </row>
    <row r="1865" spans="1:3">
      <c r="A1865" s="4" t="s">
        <v>5</v>
      </c>
      <c r="B1865" s="7" t="s">
        <v>1480</v>
      </c>
      <c r="C1865" s="8">
        <v>210</v>
      </c>
    </row>
    <row r="1866" spans="1:3">
      <c r="A1866" s="4" t="s">
        <v>5</v>
      </c>
      <c r="B1866" s="5" t="s">
        <v>412</v>
      </c>
      <c r="C1866" s="6">
        <v>207</v>
      </c>
    </row>
    <row r="1867" spans="1:3">
      <c r="A1867" s="4" t="s">
        <v>5</v>
      </c>
      <c r="B1867" s="7" t="s">
        <v>1484</v>
      </c>
      <c r="C1867" s="8">
        <v>207</v>
      </c>
    </row>
    <row r="1868" spans="1:3">
      <c r="A1868" s="4" t="s">
        <v>5</v>
      </c>
      <c r="B1868" s="5" t="s">
        <v>1483</v>
      </c>
      <c r="C1868" s="6">
        <v>207</v>
      </c>
    </row>
    <row r="1869" spans="1:3">
      <c r="A1869" s="4" t="s">
        <v>5</v>
      </c>
      <c r="B1869" s="7" t="s">
        <v>20</v>
      </c>
      <c r="C1869" s="8">
        <v>206</v>
      </c>
    </row>
    <row r="1870" spans="1:3">
      <c r="A1870" s="4" t="s">
        <v>5</v>
      </c>
      <c r="B1870" s="5" t="s">
        <v>1485</v>
      </c>
      <c r="C1870" s="6">
        <v>205</v>
      </c>
    </row>
    <row r="1871" spans="1:3">
      <c r="A1871" s="4" t="s">
        <v>5</v>
      </c>
      <c r="B1871" s="7" t="s">
        <v>1487</v>
      </c>
      <c r="C1871" s="8">
        <v>204</v>
      </c>
    </row>
    <row r="1872" spans="1:3">
      <c r="A1872" s="4" t="s">
        <v>5</v>
      </c>
      <c r="B1872" s="5" t="s">
        <v>1486</v>
      </c>
      <c r="C1872" s="6">
        <v>204</v>
      </c>
    </row>
    <row r="1873" spans="1:3">
      <c r="A1873" s="4" t="s">
        <v>5</v>
      </c>
      <c r="B1873" s="7" t="s">
        <v>1488</v>
      </c>
      <c r="C1873" s="8">
        <v>203</v>
      </c>
    </row>
    <row r="1874" spans="1:3">
      <c r="A1874" s="4" t="s">
        <v>5</v>
      </c>
      <c r="B1874" s="5" t="s">
        <v>1491</v>
      </c>
      <c r="C1874" s="6">
        <v>202</v>
      </c>
    </row>
    <row r="1875" spans="1:3">
      <c r="A1875" s="4" t="s">
        <v>5</v>
      </c>
      <c r="B1875" s="7" t="s">
        <v>1490</v>
      </c>
      <c r="C1875" s="8">
        <v>202</v>
      </c>
    </row>
    <row r="1876" spans="1:3">
      <c r="A1876" s="4" t="s">
        <v>5</v>
      </c>
      <c r="B1876" s="5" t="s">
        <v>1489</v>
      </c>
      <c r="C1876" s="6">
        <v>202</v>
      </c>
    </row>
    <row r="1877" spans="1:3">
      <c r="A1877" s="4" t="s">
        <v>5</v>
      </c>
      <c r="B1877" s="7" t="s">
        <v>1493</v>
      </c>
      <c r="C1877" s="8">
        <v>201</v>
      </c>
    </row>
    <row r="1878" spans="1:3">
      <c r="A1878" s="4" t="s">
        <v>5</v>
      </c>
      <c r="B1878" s="5" t="s">
        <v>1492</v>
      </c>
      <c r="C1878" s="6">
        <v>201</v>
      </c>
    </row>
    <row r="1879" spans="1:3">
      <c r="A1879" s="4" t="s">
        <v>5</v>
      </c>
      <c r="B1879" s="7" t="s">
        <v>1494</v>
      </c>
      <c r="C1879" s="8">
        <v>200</v>
      </c>
    </row>
    <row r="1880" spans="1:3">
      <c r="A1880" s="4" t="s">
        <v>5</v>
      </c>
      <c r="B1880" s="5" t="s">
        <v>1497</v>
      </c>
      <c r="C1880" s="6">
        <v>196</v>
      </c>
    </row>
    <row r="1881" spans="1:3">
      <c r="A1881" s="4" t="s">
        <v>5</v>
      </c>
      <c r="B1881" s="7" t="s">
        <v>1499</v>
      </c>
      <c r="C1881" s="8">
        <v>195</v>
      </c>
    </row>
    <row r="1882" spans="1:3">
      <c r="A1882" s="4" t="s">
        <v>5</v>
      </c>
      <c r="B1882" s="5" t="s">
        <v>1501</v>
      </c>
      <c r="C1882" s="6">
        <v>194</v>
      </c>
    </row>
    <row r="1883" spans="1:3">
      <c r="A1883" s="4" t="s">
        <v>5</v>
      </c>
      <c r="B1883" s="7" t="s">
        <v>1500</v>
      </c>
      <c r="C1883" s="8">
        <v>194</v>
      </c>
    </row>
    <row r="1884" spans="1:3">
      <c r="A1884" s="4" t="s">
        <v>5</v>
      </c>
      <c r="B1884" s="5" t="s">
        <v>30</v>
      </c>
      <c r="C1884" s="6">
        <v>193</v>
      </c>
    </row>
    <row r="1885" spans="1:3">
      <c r="A1885" s="4" t="s">
        <v>5</v>
      </c>
      <c r="B1885" s="7" t="s">
        <v>85</v>
      </c>
      <c r="C1885" s="8">
        <v>193</v>
      </c>
    </row>
    <row r="1886" spans="1:3">
      <c r="A1886" s="4" t="s">
        <v>5</v>
      </c>
      <c r="B1886" s="5" t="s">
        <v>1504</v>
      </c>
      <c r="C1886" s="6">
        <v>192</v>
      </c>
    </row>
    <row r="1887" spans="1:3">
      <c r="A1887" s="4" t="s">
        <v>5</v>
      </c>
      <c r="B1887" s="7" t="s">
        <v>1503</v>
      </c>
      <c r="C1887" s="8">
        <v>192</v>
      </c>
    </row>
    <row r="1888" spans="1:3">
      <c r="A1888" s="4" t="s">
        <v>5</v>
      </c>
      <c r="B1888" s="5" t="s">
        <v>1502</v>
      </c>
      <c r="C1888" s="6">
        <v>192</v>
      </c>
    </row>
    <row r="1889" spans="1:3">
      <c r="A1889" s="4" t="s">
        <v>5</v>
      </c>
      <c r="B1889" s="7" t="s">
        <v>150</v>
      </c>
      <c r="C1889" s="8">
        <v>191</v>
      </c>
    </row>
    <row r="1890" spans="1:3">
      <c r="A1890" s="4" t="s">
        <v>5</v>
      </c>
      <c r="B1890" s="5" t="s">
        <v>87</v>
      </c>
      <c r="C1890" s="6">
        <v>191</v>
      </c>
    </row>
    <row r="1891" spans="1:3">
      <c r="A1891" s="4" t="s">
        <v>5</v>
      </c>
      <c r="B1891" s="7" t="s">
        <v>1506</v>
      </c>
      <c r="C1891" s="8">
        <v>191</v>
      </c>
    </row>
    <row r="1892" spans="1:3">
      <c r="A1892" s="4" t="s">
        <v>5</v>
      </c>
      <c r="B1892" s="5" t="s">
        <v>1509</v>
      </c>
      <c r="C1892" s="6">
        <v>186</v>
      </c>
    </row>
    <row r="1893" spans="1:3">
      <c r="A1893" s="4" t="s">
        <v>5</v>
      </c>
      <c r="B1893" s="7" t="s">
        <v>1510</v>
      </c>
      <c r="C1893" s="8">
        <v>185</v>
      </c>
    </row>
    <row r="1894" spans="1:3">
      <c r="A1894" s="4" t="s">
        <v>5</v>
      </c>
      <c r="B1894" s="5" t="s">
        <v>1512</v>
      </c>
      <c r="C1894" s="6">
        <v>184</v>
      </c>
    </row>
    <row r="1895" spans="1:3">
      <c r="A1895" s="4" t="s">
        <v>5</v>
      </c>
      <c r="B1895" s="7" t="s">
        <v>1511</v>
      </c>
      <c r="C1895" s="8">
        <v>184</v>
      </c>
    </row>
    <row r="1896" spans="1:3">
      <c r="A1896" s="4" t="s">
        <v>5</v>
      </c>
      <c r="B1896" s="5" t="s">
        <v>1513</v>
      </c>
      <c r="C1896" s="6">
        <v>183</v>
      </c>
    </row>
    <row r="1897" spans="1:3">
      <c r="A1897" s="4" t="s">
        <v>5</v>
      </c>
      <c r="B1897" s="7" t="s">
        <v>1514</v>
      </c>
      <c r="C1897" s="8">
        <v>181</v>
      </c>
    </row>
    <row r="1898" spans="1:3">
      <c r="A1898" s="4" t="s">
        <v>5</v>
      </c>
      <c r="B1898" s="5" t="s">
        <v>231</v>
      </c>
      <c r="C1898" s="6">
        <v>180</v>
      </c>
    </row>
    <row r="1899" spans="1:3">
      <c r="A1899" s="4" t="s">
        <v>5</v>
      </c>
      <c r="B1899" s="7" t="s">
        <v>1516</v>
      </c>
      <c r="C1899" s="8">
        <v>180</v>
      </c>
    </row>
    <row r="1900" spans="1:3">
      <c r="A1900" s="4" t="s">
        <v>5</v>
      </c>
      <c r="B1900" s="5" t="s">
        <v>322</v>
      </c>
      <c r="C1900" s="6">
        <v>179</v>
      </c>
    </row>
    <row r="1901" spans="1:3">
      <c r="A1901" s="4" t="s">
        <v>5</v>
      </c>
      <c r="B1901" s="7" t="s">
        <v>1518</v>
      </c>
      <c r="C1901" s="8">
        <v>179</v>
      </c>
    </row>
    <row r="1902" spans="1:3">
      <c r="A1902" s="4" t="s">
        <v>5</v>
      </c>
      <c r="B1902" s="5" t="s">
        <v>219</v>
      </c>
      <c r="C1902" s="6">
        <v>177</v>
      </c>
    </row>
    <row r="1903" spans="1:3">
      <c r="A1903" s="4" t="s">
        <v>5</v>
      </c>
      <c r="B1903" s="7" t="s">
        <v>119</v>
      </c>
      <c r="C1903" s="8">
        <v>177</v>
      </c>
    </row>
    <row r="1904" spans="1:3">
      <c r="A1904" s="4" t="s">
        <v>5</v>
      </c>
      <c r="B1904" s="5" t="s">
        <v>390</v>
      </c>
      <c r="C1904" s="6">
        <v>177</v>
      </c>
    </row>
    <row r="1905" spans="1:3">
      <c r="A1905" s="4" t="s">
        <v>5</v>
      </c>
      <c r="B1905" s="7" t="s">
        <v>1525</v>
      </c>
      <c r="C1905" s="8">
        <v>176</v>
      </c>
    </row>
    <row r="1906" spans="1:3">
      <c r="A1906" s="4" t="s">
        <v>5</v>
      </c>
      <c r="B1906" s="5" t="s">
        <v>146</v>
      </c>
      <c r="C1906" s="6">
        <v>174</v>
      </c>
    </row>
    <row r="1907" spans="1:3">
      <c r="A1907" s="4" t="s">
        <v>5</v>
      </c>
      <c r="B1907" s="7" t="s">
        <v>216</v>
      </c>
      <c r="C1907" s="8">
        <v>171</v>
      </c>
    </row>
    <row r="1908" spans="1:3">
      <c r="A1908" s="4" t="s">
        <v>5</v>
      </c>
      <c r="B1908" s="5" t="s">
        <v>28</v>
      </c>
      <c r="C1908" s="6">
        <v>171</v>
      </c>
    </row>
    <row r="1909" spans="1:3">
      <c r="A1909" s="4" t="s">
        <v>5</v>
      </c>
      <c r="B1909" s="7" t="s">
        <v>1530</v>
      </c>
      <c r="C1909" s="8">
        <v>171</v>
      </c>
    </row>
    <row r="1910" spans="1:3">
      <c r="A1910" s="4" t="s">
        <v>5</v>
      </c>
      <c r="B1910" s="5" t="s">
        <v>62</v>
      </c>
      <c r="C1910" s="6">
        <v>170</v>
      </c>
    </row>
    <row r="1911" spans="1:3">
      <c r="A1911" s="4" t="s">
        <v>5</v>
      </c>
      <c r="B1911" s="7" t="s">
        <v>262</v>
      </c>
      <c r="C1911" s="8">
        <v>170</v>
      </c>
    </row>
    <row r="1912" spans="1:3">
      <c r="A1912" s="4" t="s">
        <v>5</v>
      </c>
      <c r="B1912" s="5" t="s">
        <v>1533</v>
      </c>
      <c r="C1912" s="6">
        <v>169</v>
      </c>
    </row>
    <row r="1913" spans="1:3">
      <c r="A1913" s="4" t="s">
        <v>5</v>
      </c>
      <c r="B1913" s="7" t="s">
        <v>1535</v>
      </c>
      <c r="C1913" s="8">
        <v>168</v>
      </c>
    </row>
    <row r="1914" spans="1:3">
      <c r="A1914" s="4" t="s">
        <v>5</v>
      </c>
      <c r="B1914" s="5" t="s">
        <v>1534</v>
      </c>
      <c r="C1914" s="6">
        <v>168</v>
      </c>
    </row>
    <row r="1915" spans="1:3">
      <c r="A1915" s="4" t="s">
        <v>5</v>
      </c>
      <c r="B1915" s="7" t="s">
        <v>198</v>
      </c>
      <c r="C1915" s="8">
        <v>167</v>
      </c>
    </row>
    <row r="1916" spans="1:3">
      <c r="A1916" s="4" t="s">
        <v>5</v>
      </c>
      <c r="B1916" s="5" t="s">
        <v>1538</v>
      </c>
      <c r="C1916" s="6">
        <v>166</v>
      </c>
    </row>
    <row r="1917" spans="1:3">
      <c r="A1917" s="4" t="s">
        <v>5</v>
      </c>
      <c r="B1917" s="7" t="s">
        <v>101</v>
      </c>
      <c r="C1917" s="8">
        <v>164</v>
      </c>
    </row>
    <row r="1918" spans="1:3">
      <c r="A1918" s="4" t="s">
        <v>5</v>
      </c>
      <c r="B1918" s="5" t="s">
        <v>1540</v>
      </c>
      <c r="C1918" s="6">
        <v>164</v>
      </c>
    </row>
    <row r="1919" spans="1:3">
      <c r="A1919" s="4" t="s">
        <v>5</v>
      </c>
      <c r="B1919" s="7" t="s">
        <v>1546</v>
      </c>
      <c r="C1919" s="8">
        <v>162</v>
      </c>
    </row>
    <row r="1920" spans="1:3">
      <c r="A1920" s="4" t="s">
        <v>5</v>
      </c>
      <c r="B1920" s="5" t="s">
        <v>1545</v>
      </c>
      <c r="C1920" s="6">
        <v>162</v>
      </c>
    </row>
    <row r="1921" spans="1:3">
      <c r="A1921" s="4" t="s">
        <v>5</v>
      </c>
      <c r="B1921" s="7" t="s">
        <v>112</v>
      </c>
      <c r="C1921" s="8">
        <v>161</v>
      </c>
    </row>
    <row r="1922" spans="1:3">
      <c r="A1922" s="4" t="s">
        <v>5</v>
      </c>
      <c r="B1922" s="5" t="s">
        <v>1549</v>
      </c>
      <c r="C1922" s="6">
        <v>160</v>
      </c>
    </row>
    <row r="1923" spans="1:3">
      <c r="A1923" s="4" t="s">
        <v>5</v>
      </c>
      <c r="B1923" s="7" t="s">
        <v>1552</v>
      </c>
      <c r="C1923" s="8">
        <v>158</v>
      </c>
    </row>
    <row r="1924" spans="1:3">
      <c r="A1924" s="4" t="s">
        <v>5</v>
      </c>
      <c r="B1924" s="5" t="s">
        <v>1551</v>
      </c>
      <c r="C1924" s="6">
        <v>158</v>
      </c>
    </row>
    <row r="1925" spans="1:3">
      <c r="A1925" s="4" t="s">
        <v>5</v>
      </c>
      <c r="B1925" s="7" t="s">
        <v>1550</v>
      </c>
      <c r="C1925" s="8">
        <v>158</v>
      </c>
    </row>
    <row r="1926" spans="1:3">
      <c r="A1926" s="4" t="s">
        <v>5</v>
      </c>
      <c r="B1926" s="5" t="s">
        <v>1553</v>
      </c>
      <c r="C1926" s="6">
        <v>156</v>
      </c>
    </row>
    <row r="1927" spans="1:3">
      <c r="A1927" s="4" t="s">
        <v>5</v>
      </c>
      <c r="B1927" s="7" t="s">
        <v>277</v>
      </c>
      <c r="C1927" s="8">
        <v>155</v>
      </c>
    </row>
    <row r="1928" spans="1:3">
      <c r="A1928" s="4" t="s">
        <v>5</v>
      </c>
      <c r="B1928" s="5" t="s">
        <v>1554</v>
      </c>
      <c r="C1928" s="6">
        <v>155</v>
      </c>
    </row>
    <row r="1929" spans="1:3">
      <c r="A1929" s="4" t="s">
        <v>5</v>
      </c>
      <c r="B1929" s="7" t="s">
        <v>1557</v>
      </c>
      <c r="C1929" s="8">
        <v>154</v>
      </c>
    </row>
    <row r="1930" spans="1:3">
      <c r="A1930" s="4" t="s">
        <v>5</v>
      </c>
      <c r="B1930" s="5" t="s">
        <v>1556</v>
      </c>
      <c r="C1930" s="6">
        <v>154</v>
      </c>
    </row>
    <row r="1931" spans="1:3">
      <c r="A1931" s="4" t="s">
        <v>5</v>
      </c>
      <c r="B1931" s="7" t="s">
        <v>1558</v>
      </c>
      <c r="C1931" s="8">
        <v>153</v>
      </c>
    </row>
    <row r="1932" spans="1:3">
      <c r="A1932" s="4" t="s">
        <v>5</v>
      </c>
      <c r="B1932" s="5" t="s">
        <v>1561</v>
      </c>
      <c r="C1932" s="6">
        <v>152</v>
      </c>
    </row>
    <row r="1933" spans="1:3">
      <c r="A1933" s="4" t="s">
        <v>5</v>
      </c>
      <c r="B1933" s="7" t="s">
        <v>1560</v>
      </c>
      <c r="C1933" s="8">
        <v>152</v>
      </c>
    </row>
    <row r="1934" spans="1:3">
      <c r="A1934" s="4" t="s">
        <v>5</v>
      </c>
      <c r="B1934" s="5" t="s">
        <v>1559</v>
      </c>
      <c r="C1934" s="6">
        <v>152</v>
      </c>
    </row>
    <row r="1935" spans="1:3">
      <c r="A1935" s="4" t="s">
        <v>5</v>
      </c>
      <c r="B1935" s="7" t="s">
        <v>1562</v>
      </c>
      <c r="C1935" s="8">
        <v>151</v>
      </c>
    </row>
    <row r="1936" spans="1:3">
      <c r="A1936" s="4" t="s">
        <v>5</v>
      </c>
      <c r="B1936" s="5" t="s">
        <v>1563</v>
      </c>
      <c r="C1936" s="6">
        <v>150</v>
      </c>
    </row>
    <row r="1937" spans="1:3">
      <c r="A1937" s="4" t="s">
        <v>5</v>
      </c>
      <c r="B1937" s="7" t="s">
        <v>1564</v>
      </c>
      <c r="C1937" s="8">
        <v>148</v>
      </c>
    </row>
    <row r="1938" spans="1:3">
      <c r="A1938" s="4" t="s">
        <v>5</v>
      </c>
      <c r="B1938" s="5" t="s">
        <v>98</v>
      </c>
      <c r="C1938" s="6">
        <v>147</v>
      </c>
    </row>
    <row r="1939" spans="1:3">
      <c r="A1939" s="4" t="s">
        <v>5</v>
      </c>
      <c r="B1939" s="7" t="s">
        <v>1171</v>
      </c>
      <c r="C1939" s="8">
        <v>146</v>
      </c>
    </row>
    <row r="1940" spans="1:3">
      <c r="A1940" s="4" t="s">
        <v>5</v>
      </c>
      <c r="B1940" s="5" t="s">
        <v>1566</v>
      </c>
      <c r="C1940" s="6">
        <v>146</v>
      </c>
    </row>
    <row r="1941" spans="1:3">
      <c r="A1941" s="4" t="s">
        <v>5</v>
      </c>
      <c r="B1941" s="7" t="s">
        <v>1565</v>
      </c>
      <c r="C1941" s="8">
        <v>146</v>
      </c>
    </row>
    <row r="1942" spans="1:3">
      <c r="A1942" s="4" t="s">
        <v>5</v>
      </c>
      <c r="B1942" s="5" t="s">
        <v>222</v>
      </c>
      <c r="C1942" s="6">
        <v>145</v>
      </c>
    </row>
    <row r="1943" spans="1:3">
      <c r="A1943" s="4" t="s">
        <v>5</v>
      </c>
      <c r="B1943" s="7" t="s">
        <v>1567</v>
      </c>
      <c r="C1943" s="8">
        <v>145</v>
      </c>
    </row>
    <row r="1944" spans="1:3">
      <c r="A1944" s="4" t="s">
        <v>5</v>
      </c>
      <c r="B1944" s="5" t="s">
        <v>1571</v>
      </c>
      <c r="C1944" s="6">
        <v>144</v>
      </c>
    </row>
    <row r="1945" spans="1:3">
      <c r="A1945" s="4" t="s">
        <v>5</v>
      </c>
      <c r="B1945" s="7" t="s">
        <v>1570</v>
      </c>
      <c r="C1945" s="8">
        <v>144</v>
      </c>
    </row>
    <row r="1946" spans="1:3">
      <c r="A1946" s="4" t="s">
        <v>5</v>
      </c>
      <c r="B1946" s="5" t="s">
        <v>1569</v>
      </c>
      <c r="C1946" s="6">
        <v>144</v>
      </c>
    </row>
    <row r="1947" spans="1:3">
      <c r="A1947" s="4" t="s">
        <v>5</v>
      </c>
      <c r="B1947" s="7" t="s">
        <v>1574</v>
      </c>
      <c r="C1947" s="8">
        <v>143</v>
      </c>
    </row>
    <row r="1948" spans="1:3">
      <c r="A1948" s="4" t="s">
        <v>5</v>
      </c>
      <c r="B1948" s="5" t="s">
        <v>1573</v>
      </c>
      <c r="C1948" s="6">
        <v>143</v>
      </c>
    </row>
    <row r="1949" spans="1:3">
      <c r="A1949" s="4" t="s">
        <v>5</v>
      </c>
      <c r="B1949" s="7" t="s">
        <v>1576</v>
      </c>
      <c r="C1949" s="8">
        <v>142</v>
      </c>
    </row>
    <row r="1950" spans="1:3">
      <c r="A1950" s="4" t="s">
        <v>5</v>
      </c>
      <c r="B1950" s="5" t="s">
        <v>1575</v>
      </c>
      <c r="C1950" s="6">
        <v>142</v>
      </c>
    </row>
    <row r="1951" spans="1:3">
      <c r="A1951" s="4" t="s">
        <v>5</v>
      </c>
      <c r="B1951" s="7" t="s">
        <v>138</v>
      </c>
      <c r="C1951" s="8">
        <v>141</v>
      </c>
    </row>
    <row r="1952" spans="1:3">
      <c r="A1952" s="4" t="s">
        <v>5</v>
      </c>
      <c r="B1952" s="5" t="s">
        <v>1580</v>
      </c>
      <c r="C1952" s="6">
        <v>141</v>
      </c>
    </row>
    <row r="1953" spans="1:3">
      <c r="A1953" s="4" t="s">
        <v>5</v>
      </c>
      <c r="B1953" s="7" t="s">
        <v>1579</v>
      </c>
      <c r="C1953" s="8">
        <v>141</v>
      </c>
    </row>
    <row r="1954" spans="1:3">
      <c r="A1954" s="4" t="s">
        <v>5</v>
      </c>
      <c r="B1954" s="5" t="s">
        <v>1578</v>
      </c>
      <c r="C1954" s="6">
        <v>141</v>
      </c>
    </row>
    <row r="1955" spans="1:3">
      <c r="A1955" s="4" t="s">
        <v>5</v>
      </c>
      <c r="B1955" s="7" t="s">
        <v>1583</v>
      </c>
      <c r="C1955" s="8">
        <v>140</v>
      </c>
    </row>
    <row r="1956" spans="1:3">
      <c r="A1956" s="4" t="s">
        <v>5</v>
      </c>
      <c r="B1956" s="5" t="s">
        <v>1582</v>
      </c>
      <c r="C1956" s="6">
        <v>140</v>
      </c>
    </row>
    <row r="1957" spans="1:3">
      <c r="A1957" s="4" t="s">
        <v>5</v>
      </c>
      <c r="B1957" s="7" t="s">
        <v>1581</v>
      </c>
      <c r="C1957" s="8">
        <v>140</v>
      </c>
    </row>
    <row r="1958" spans="1:3">
      <c r="A1958" s="4" t="s">
        <v>5</v>
      </c>
      <c r="B1958" s="5" t="s">
        <v>1585</v>
      </c>
      <c r="C1958" s="6">
        <v>138</v>
      </c>
    </row>
    <row r="1959" spans="1:3">
      <c r="A1959" s="4" t="s">
        <v>5</v>
      </c>
      <c r="B1959" s="7" t="s">
        <v>1589</v>
      </c>
      <c r="C1959" s="8">
        <v>137</v>
      </c>
    </row>
    <row r="1960" spans="1:3">
      <c r="A1960" s="4" t="s">
        <v>5</v>
      </c>
      <c r="B1960" s="5" t="s">
        <v>1588</v>
      </c>
      <c r="C1960" s="6">
        <v>137</v>
      </c>
    </row>
    <row r="1961" spans="1:3">
      <c r="A1961" s="4" t="s">
        <v>5</v>
      </c>
      <c r="B1961" s="7" t="s">
        <v>1587</v>
      </c>
      <c r="C1961" s="8">
        <v>137</v>
      </c>
    </row>
    <row r="1962" spans="1:3">
      <c r="A1962" s="4" t="s">
        <v>5</v>
      </c>
      <c r="B1962" s="5" t="s">
        <v>1591</v>
      </c>
      <c r="C1962" s="6">
        <v>136</v>
      </c>
    </row>
    <row r="1963" spans="1:3">
      <c r="A1963" s="4" t="s">
        <v>5</v>
      </c>
      <c r="B1963" s="7" t="s">
        <v>1590</v>
      </c>
      <c r="C1963" s="8">
        <v>136</v>
      </c>
    </row>
    <row r="1964" spans="1:3">
      <c r="A1964" s="4" t="s">
        <v>5</v>
      </c>
      <c r="B1964" s="5" t="s">
        <v>1593</v>
      </c>
      <c r="C1964" s="6">
        <v>135</v>
      </c>
    </row>
    <row r="1965" spans="1:3">
      <c r="A1965" s="4" t="s">
        <v>5</v>
      </c>
      <c r="B1965" s="7" t="s">
        <v>1597</v>
      </c>
      <c r="C1965" s="8">
        <v>134</v>
      </c>
    </row>
    <row r="1966" spans="1:3">
      <c r="A1966" s="4" t="s">
        <v>5</v>
      </c>
      <c r="B1966" s="5" t="s">
        <v>1596</v>
      </c>
      <c r="C1966" s="6">
        <v>134</v>
      </c>
    </row>
    <row r="1967" spans="1:3">
      <c r="A1967" s="4" t="s">
        <v>5</v>
      </c>
      <c r="B1967" s="7" t="s">
        <v>1600</v>
      </c>
      <c r="C1967" s="8">
        <v>133</v>
      </c>
    </row>
    <row r="1968" spans="1:3">
      <c r="A1968" s="4" t="s">
        <v>5</v>
      </c>
      <c r="B1968" s="5" t="s">
        <v>1599</v>
      </c>
      <c r="C1968" s="6">
        <v>133</v>
      </c>
    </row>
    <row r="1969" spans="1:3">
      <c r="A1969" s="4" t="s">
        <v>5</v>
      </c>
      <c r="B1969" s="7" t="s">
        <v>1602</v>
      </c>
      <c r="C1969" s="8">
        <v>132</v>
      </c>
    </row>
    <row r="1970" spans="1:3">
      <c r="A1970" s="4" t="s">
        <v>5</v>
      </c>
      <c r="B1970" s="5" t="s">
        <v>1601</v>
      </c>
      <c r="C1970" s="6">
        <v>132</v>
      </c>
    </row>
    <row r="1971" spans="1:3">
      <c r="A1971" s="4" t="s">
        <v>5</v>
      </c>
      <c r="B1971" s="7" t="s">
        <v>1606</v>
      </c>
      <c r="C1971" s="8">
        <v>131</v>
      </c>
    </row>
    <row r="1972" spans="1:3">
      <c r="A1972" s="4" t="s">
        <v>5</v>
      </c>
      <c r="B1972" s="5" t="s">
        <v>1605</v>
      </c>
      <c r="C1972" s="6">
        <v>131</v>
      </c>
    </row>
    <row r="1973" spans="1:3">
      <c r="A1973" s="4" t="s">
        <v>5</v>
      </c>
      <c r="B1973" s="7" t="s">
        <v>1604</v>
      </c>
      <c r="C1973" s="8">
        <v>131</v>
      </c>
    </row>
    <row r="1974" spans="1:3">
      <c r="A1974" s="4" t="s">
        <v>5</v>
      </c>
      <c r="B1974" s="5" t="s">
        <v>1607</v>
      </c>
      <c r="C1974" s="6">
        <v>130</v>
      </c>
    </row>
    <row r="1975" spans="1:3">
      <c r="A1975" s="4" t="s">
        <v>5</v>
      </c>
      <c r="B1975" s="7" t="s">
        <v>1608</v>
      </c>
      <c r="C1975" s="8">
        <v>129</v>
      </c>
    </row>
    <row r="1976" spans="1:3">
      <c r="A1976" s="4" t="s">
        <v>5</v>
      </c>
      <c r="B1976" s="5" t="s">
        <v>115</v>
      </c>
      <c r="C1976" s="6">
        <v>128</v>
      </c>
    </row>
    <row r="1977" spans="1:3">
      <c r="A1977" s="4" t="s">
        <v>5</v>
      </c>
      <c r="B1977" s="7" t="s">
        <v>126</v>
      </c>
      <c r="C1977" s="8">
        <v>128</v>
      </c>
    </row>
    <row r="1978" spans="1:3">
      <c r="A1978" s="4" t="s">
        <v>5</v>
      </c>
      <c r="B1978" s="5" t="s">
        <v>1611</v>
      </c>
      <c r="C1978" s="6">
        <v>128</v>
      </c>
    </row>
    <row r="1979" spans="1:3">
      <c r="A1979" s="4" t="s">
        <v>5</v>
      </c>
      <c r="B1979" s="7" t="s">
        <v>1610</v>
      </c>
      <c r="C1979" s="8">
        <v>128</v>
      </c>
    </row>
    <row r="1980" spans="1:3">
      <c r="A1980" s="4" t="s">
        <v>5</v>
      </c>
      <c r="B1980" s="5" t="s">
        <v>1614</v>
      </c>
      <c r="C1980" s="6">
        <v>127</v>
      </c>
    </row>
    <row r="1981" spans="1:3">
      <c r="A1981" s="4" t="s">
        <v>5</v>
      </c>
      <c r="B1981" s="7" t="s">
        <v>1613</v>
      </c>
      <c r="C1981" s="8">
        <v>127</v>
      </c>
    </row>
    <row r="1982" spans="1:3">
      <c r="A1982" s="4" t="s">
        <v>5</v>
      </c>
      <c r="B1982" s="5" t="s">
        <v>1618</v>
      </c>
      <c r="C1982" s="6">
        <v>126</v>
      </c>
    </row>
    <row r="1983" spans="1:3">
      <c r="A1983" s="4" t="s">
        <v>5</v>
      </c>
      <c r="B1983" s="7" t="s">
        <v>1617</v>
      </c>
      <c r="C1983" s="8">
        <v>126</v>
      </c>
    </row>
    <row r="1984" spans="1:3">
      <c r="A1984" s="4" t="s">
        <v>5</v>
      </c>
      <c r="B1984" s="5" t="s">
        <v>1616</v>
      </c>
      <c r="C1984" s="6">
        <v>126</v>
      </c>
    </row>
    <row r="1985" spans="1:3">
      <c r="A1985" s="4" t="s">
        <v>5</v>
      </c>
      <c r="B1985" s="7" t="s">
        <v>154</v>
      </c>
      <c r="C1985" s="8">
        <v>125</v>
      </c>
    </row>
    <row r="1986" spans="1:3">
      <c r="A1986" s="4" t="s">
        <v>5</v>
      </c>
      <c r="B1986" s="5" t="s">
        <v>102</v>
      </c>
      <c r="C1986" s="6">
        <v>125</v>
      </c>
    </row>
    <row r="1987" spans="1:3">
      <c r="A1987" s="4" t="s">
        <v>5</v>
      </c>
      <c r="B1987" s="7" t="s">
        <v>1621</v>
      </c>
      <c r="C1987" s="8">
        <v>125</v>
      </c>
    </row>
    <row r="1988" spans="1:3">
      <c r="A1988" s="4" t="s">
        <v>5</v>
      </c>
      <c r="B1988" s="5" t="s">
        <v>1620</v>
      </c>
      <c r="C1988" s="6">
        <v>125</v>
      </c>
    </row>
    <row r="1989" spans="1:3">
      <c r="A1989" s="4" t="s">
        <v>5</v>
      </c>
      <c r="B1989" s="7" t="s">
        <v>1623</v>
      </c>
      <c r="C1989" s="8">
        <v>124</v>
      </c>
    </row>
    <row r="1990" spans="1:3">
      <c r="A1990" s="4" t="s">
        <v>5</v>
      </c>
      <c r="B1990" s="5" t="s">
        <v>1622</v>
      </c>
      <c r="C1990" s="6">
        <v>124</v>
      </c>
    </row>
    <row r="1991" spans="1:3">
      <c r="A1991" s="4" t="s">
        <v>5</v>
      </c>
      <c r="B1991" s="7" t="s">
        <v>1626</v>
      </c>
      <c r="C1991" s="8">
        <v>123</v>
      </c>
    </row>
    <row r="1992" spans="1:3">
      <c r="A1992" s="4" t="s">
        <v>5</v>
      </c>
      <c r="B1992" s="5" t="s">
        <v>1625</v>
      </c>
      <c r="C1992" s="6">
        <v>123</v>
      </c>
    </row>
    <row r="1993" spans="1:3">
      <c r="A1993" s="4" t="s">
        <v>5</v>
      </c>
      <c r="B1993" s="7" t="s">
        <v>1624</v>
      </c>
      <c r="C1993" s="8">
        <v>123</v>
      </c>
    </row>
    <row r="1994" spans="1:3">
      <c r="A1994" s="4" t="s">
        <v>5</v>
      </c>
      <c r="B1994" s="5" t="s">
        <v>1629</v>
      </c>
      <c r="C1994" s="6">
        <v>122</v>
      </c>
    </row>
    <row r="1995" spans="1:3">
      <c r="A1995" s="4" t="s">
        <v>5</v>
      </c>
      <c r="B1995" s="7" t="s">
        <v>1628</v>
      </c>
      <c r="C1995" s="8">
        <v>122</v>
      </c>
    </row>
    <row r="1996" spans="1:3">
      <c r="A1996" s="4" t="s">
        <v>5</v>
      </c>
      <c r="B1996" s="5" t="s">
        <v>1632</v>
      </c>
      <c r="C1996" s="6">
        <v>121</v>
      </c>
    </row>
    <row r="1997" spans="1:3">
      <c r="A1997" s="4" t="s">
        <v>5</v>
      </c>
      <c r="B1997" s="7" t="s">
        <v>1631</v>
      </c>
      <c r="C1997" s="8">
        <v>121</v>
      </c>
    </row>
    <row r="1998" spans="1:3">
      <c r="A1998" s="4" t="s">
        <v>5</v>
      </c>
      <c r="B1998" s="5" t="s">
        <v>382</v>
      </c>
      <c r="C1998" s="6">
        <v>119</v>
      </c>
    </row>
    <row r="1999" spans="1:3">
      <c r="A1999" s="4" t="s">
        <v>5</v>
      </c>
      <c r="B1999" s="7" t="s">
        <v>25</v>
      </c>
      <c r="C1999" s="8">
        <v>119</v>
      </c>
    </row>
    <row r="2000" spans="1:3">
      <c r="A2000" s="4" t="s">
        <v>5</v>
      </c>
      <c r="B2000" s="5" t="s">
        <v>193</v>
      </c>
      <c r="C2000" s="6">
        <v>119</v>
      </c>
    </row>
    <row r="2001" spans="1:3">
      <c r="A2001" s="4" t="s">
        <v>5</v>
      </c>
      <c r="B2001" s="7" t="s">
        <v>1635</v>
      </c>
      <c r="C2001" s="8">
        <v>119</v>
      </c>
    </row>
    <row r="2002" spans="1:3">
      <c r="A2002" s="4" t="s">
        <v>5</v>
      </c>
      <c r="B2002" s="5" t="s">
        <v>1634</v>
      </c>
      <c r="C2002" s="6">
        <v>119</v>
      </c>
    </row>
    <row r="2003" spans="1:3">
      <c r="A2003" s="4" t="s">
        <v>5</v>
      </c>
      <c r="B2003" s="7" t="s">
        <v>1633</v>
      </c>
      <c r="C2003" s="8">
        <v>119</v>
      </c>
    </row>
    <row r="2004" spans="1:3">
      <c r="A2004" s="4" t="s">
        <v>5</v>
      </c>
      <c r="B2004" s="5" t="s">
        <v>78</v>
      </c>
      <c r="C2004" s="6">
        <v>118</v>
      </c>
    </row>
    <row r="2005" spans="1:3">
      <c r="A2005" s="4" t="s">
        <v>5</v>
      </c>
      <c r="B2005" s="7" t="s">
        <v>1636</v>
      </c>
      <c r="C2005" s="8">
        <v>118</v>
      </c>
    </row>
    <row r="2006" spans="1:3">
      <c r="A2006" s="4" t="s">
        <v>5</v>
      </c>
      <c r="B2006" s="5" t="s">
        <v>328</v>
      </c>
      <c r="C2006" s="6">
        <v>117</v>
      </c>
    </row>
    <row r="2007" spans="1:3">
      <c r="A2007" s="4" t="s">
        <v>5</v>
      </c>
      <c r="B2007" s="7" t="s">
        <v>423</v>
      </c>
      <c r="C2007" s="8">
        <v>117</v>
      </c>
    </row>
    <row r="2008" spans="1:3">
      <c r="A2008" s="4" t="s">
        <v>5</v>
      </c>
      <c r="B2008" s="5" t="s">
        <v>1641</v>
      </c>
      <c r="C2008" s="6">
        <v>117</v>
      </c>
    </row>
    <row r="2009" spans="1:3">
      <c r="A2009" s="4" t="s">
        <v>5</v>
      </c>
      <c r="B2009" s="7" t="s">
        <v>1640</v>
      </c>
      <c r="C2009" s="8">
        <v>117</v>
      </c>
    </row>
    <row r="2010" spans="1:3">
      <c r="A2010" s="4" t="s">
        <v>5</v>
      </c>
      <c r="B2010" s="5" t="s">
        <v>1639</v>
      </c>
      <c r="C2010" s="6">
        <v>117</v>
      </c>
    </row>
    <row r="2011" spans="1:3">
      <c r="A2011" s="4" t="s">
        <v>5</v>
      </c>
      <c r="B2011" s="7" t="s">
        <v>1638</v>
      </c>
      <c r="C2011" s="8">
        <v>117</v>
      </c>
    </row>
    <row r="2012" spans="1:3">
      <c r="A2012" s="4" t="s">
        <v>5</v>
      </c>
      <c r="B2012" s="5" t="s">
        <v>1637</v>
      </c>
      <c r="C2012" s="6">
        <v>117</v>
      </c>
    </row>
    <row r="2013" spans="1:3">
      <c r="A2013" s="4" t="s">
        <v>5</v>
      </c>
      <c r="B2013" s="7" t="s">
        <v>253</v>
      </c>
      <c r="C2013" s="8">
        <v>116</v>
      </c>
    </row>
    <row r="2014" spans="1:3">
      <c r="A2014" s="4" t="s">
        <v>5</v>
      </c>
      <c r="B2014" s="5" t="s">
        <v>1644</v>
      </c>
      <c r="C2014" s="6">
        <v>116</v>
      </c>
    </row>
    <row r="2015" spans="1:3">
      <c r="A2015" s="4" t="s">
        <v>5</v>
      </c>
      <c r="B2015" s="7" t="s">
        <v>1643</v>
      </c>
      <c r="C2015" s="8">
        <v>116</v>
      </c>
    </row>
    <row r="2016" spans="1:3">
      <c r="A2016" s="4" t="s">
        <v>5</v>
      </c>
      <c r="B2016" s="5" t="s">
        <v>1642</v>
      </c>
      <c r="C2016" s="6">
        <v>116</v>
      </c>
    </row>
    <row r="2017" spans="1:3">
      <c r="A2017" s="4" t="s">
        <v>5</v>
      </c>
      <c r="B2017" s="7" t="s">
        <v>1648</v>
      </c>
      <c r="C2017" s="8">
        <v>115</v>
      </c>
    </row>
    <row r="2018" spans="1:3">
      <c r="A2018" s="4" t="s">
        <v>5</v>
      </c>
      <c r="B2018" s="5" t="s">
        <v>1647</v>
      </c>
      <c r="C2018" s="6">
        <v>115</v>
      </c>
    </row>
    <row r="2019" spans="1:3">
      <c r="A2019" s="4" t="s">
        <v>5</v>
      </c>
      <c r="B2019" s="7" t="s">
        <v>1646</v>
      </c>
      <c r="C2019" s="8">
        <v>115</v>
      </c>
    </row>
    <row r="2020" spans="1:3">
      <c r="A2020" s="4" t="s">
        <v>5</v>
      </c>
      <c r="B2020" s="5" t="s">
        <v>1655</v>
      </c>
      <c r="C2020" s="6">
        <v>114</v>
      </c>
    </row>
    <row r="2021" spans="1:3">
      <c r="A2021" s="4" t="s">
        <v>5</v>
      </c>
      <c r="B2021" s="7" t="s">
        <v>1654</v>
      </c>
      <c r="C2021" s="8">
        <v>114</v>
      </c>
    </row>
    <row r="2022" spans="1:3">
      <c r="A2022" s="4" t="s">
        <v>5</v>
      </c>
      <c r="B2022" s="5" t="s">
        <v>1653</v>
      </c>
      <c r="C2022" s="6">
        <v>114</v>
      </c>
    </row>
    <row r="2023" spans="1:3">
      <c r="A2023" s="4" t="s">
        <v>5</v>
      </c>
      <c r="B2023" s="7" t="s">
        <v>1652</v>
      </c>
      <c r="C2023" s="8">
        <v>114</v>
      </c>
    </row>
    <row r="2024" spans="1:3">
      <c r="A2024" s="4" t="s">
        <v>5</v>
      </c>
      <c r="B2024" s="5" t="s">
        <v>1651</v>
      </c>
      <c r="C2024" s="6">
        <v>114</v>
      </c>
    </row>
    <row r="2025" spans="1:3">
      <c r="A2025" s="4" t="s">
        <v>5</v>
      </c>
      <c r="B2025" s="7" t="s">
        <v>1650</v>
      </c>
      <c r="C2025" s="8">
        <v>114</v>
      </c>
    </row>
    <row r="2026" spans="1:3">
      <c r="A2026" s="4" t="s">
        <v>5</v>
      </c>
      <c r="B2026" s="5" t="s">
        <v>1649</v>
      </c>
      <c r="C2026" s="6">
        <v>114</v>
      </c>
    </row>
    <row r="2027" spans="1:3">
      <c r="A2027" s="4" t="s">
        <v>5</v>
      </c>
      <c r="B2027" s="7" t="s">
        <v>111</v>
      </c>
      <c r="C2027" s="8">
        <v>113</v>
      </c>
    </row>
    <row r="2028" spans="1:3">
      <c r="A2028" s="4" t="s">
        <v>5</v>
      </c>
      <c r="B2028" s="5" t="s">
        <v>1657</v>
      </c>
      <c r="C2028" s="6">
        <v>113</v>
      </c>
    </row>
    <row r="2029" spans="1:3">
      <c r="A2029" s="4" t="s">
        <v>5</v>
      </c>
      <c r="B2029" s="7" t="s">
        <v>1656</v>
      </c>
      <c r="C2029" s="8">
        <v>113</v>
      </c>
    </row>
    <row r="2030" spans="1:3">
      <c r="A2030" s="4" t="s">
        <v>5</v>
      </c>
      <c r="B2030" s="5" t="s">
        <v>460</v>
      </c>
      <c r="C2030" s="6">
        <v>112</v>
      </c>
    </row>
    <row r="2031" spans="1:3">
      <c r="A2031" s="4" t="s">
        <v>5</v>
      </c>
      <c r="B2031" s="7" t="s">
        <v>1661</v>
      </c>
      <c r="C2031" s="8">
        <v>112</v>
      </c>
    </row>
    <row r="2032" spans="1:3">
      <c r="A2032" s="4" t="s">
        <v>5</v>
      </c>
      <c r="B2032" s="5" t="s">
        <v>1660</v>
      </c>
      <c r="C2032" s="6">
        <v>112</v>
      </c>
    </row>
    <row r="2033" spans="1:3">
      <c r="A2033" s="4" t="s">
        <v>5</v>
      </c>
      <c r="B2033" s="7" t="s">
        <v>1659</v>
      </c>
      <c r="C2033" s="8">
        <v>112</v>
      </c>
    </row>
    <row r="2034" spans="1:3">
      <c r="A2034" s="4" t="s">
        <v>5</v>
      </c>
      <c r="B2034" s="5" t="s">
        <v>74</v>
      </c>
      <c r="C2034" s="6">
        <v>111</v>
      </c>
    </row>
    <row r="2035" spans="1:3">
      <c r="A2035" s="4" t="s">
        <v>5</v>
      </c>
      <c r="B2035" s="7" t="s">
        <v>1664</v>
      </c>
      <c r="C2035" s="8">
        <v>111</v>
      </c>
    </row>
    <row r="2036" spans="1:3">
      <c r="A2036" s="4" t="s">
        <v>5</v>
      </c>
      <c r="B2036" s="5" t="s">
        <v>1663</v>
      </c>
      <c r="C2036" s="6">
        <v>111</v>
      </c>
    </row>
    <row r="2037" spans="1:3">
      <c r="A2037" s="4" t="s">
        <v>5</v>
      </c>
      <c r="B2037" s="7" t="s">
        <v>1662</v>
      </c>
      <c r="C2037" s="8">
        <v>111</v>
      </c>
    </row>
    <row r="2038" spans="1:3">
      <c r="A2038" s="4" t="s">
        <v>5</v>
      </c>
      <c r="B2038" s="5" t="s">
        <v>1666</v>
      </c>
      <c r="C2038" s="6">
        <v>110</v>
      </c>
    </row>
    <row r="2039" spans="1:3">
      <c r="A2039" s="4" t="s">
        <v>5</v>
      </c>
      <c r="B2039" s="7" t="s">
        <v>1665</v>
      </c>
      <c r="C2039" s="8">
        <v>110</v>
      </c>
    </row>
    <row r="2040" spans="1:3">
      <c r="A2040" s="4" t="s">
        <v>5</v>
      </c>
      <c r="B2040" s="5" t="s">
        <v>1668</v>
      </c>
      <c r="C2040" s="6">
        <v>109</v>
      </c>
    </row>
    <row r="2041" spans="1:3">
      <c r="A2041" s="4" t="s">
        <v>5</v>
      </c>
      <c r="B2041" s="7" t="s">
        <v>1674</v>
      </c>
      <c r="C2041" s="8">
        <v>108</v>
      </c>
    </row>
    <row r="2042" spans="1:3">
      <c r="A2042" s="4" t="s">
        <v>5</v>
      </c>
      <c r="B2042" s="5" t="s">
        <v>1673</v>
      </c>
      <c r="C2042" s="6">
        <v>108</v>
      </c>
    </row>
    <row r="2043" spans="1:3">
      <c r="A2043" s="4" t="s">
        <v>5</v>
      </c>
      <c r="B2043" s="7" t="s">
        <v>1672</v>
      </c>
      <c r="C2043" s="8">
        <v>108</v>
      </c>
    </row>
    <row r="2044" spans="1:3">
      <c r="A2044" s="4" t="s">
        <v>5</v>
      </c>
      <c r="B2044" s="5" t="s">
        <v>1671</v>
      </c>
      <c r="C2044" s="6">
        <v>108</v>
      </c>
    </row>
    <row r="2045" spans="1:3">
      <c r="A2045" s="4" t="s">
        <v>5</v>
      </c>
      <c r="B2045" s="7" t="s">
        <v>1670</v>
      </c>
      <c r="C2045" s="8">
        <v>108</v>
      </c>
    </row>
    <row r="2046" spans="1:3">
      <c r="A2046" s="4" t="s">
        <v>5</v>
      </c>
      <c r="B2046" s="5" t="s">
        <v>1669</v>
      </c>
      <c r="C2046" s="6">
        <v>108</v>
      </c>
    </row>
    <row r="2047" spans="1:3">
      <c r="A2047" s="4" t="s">
        <v>5</v>
      </c>
      <c r="B2047" s="7" t="s">
        <v>37</v>
      </c>
      <c r="C2047" s="8">
        <v>107</v>
      </c>
    </row>
    <row r="2048" spans="1:3">
      <c r="A2048" s="4" t="s">
        <v>5</v>
      </c>
      <c r="B2048" s="5" t="s">
        <v>151</v>
      </c>
      <c r="C2048" s="6">
        <v>107</v>
      </c>
    </row>
    <row r="2049" spans="1:3">
      <c r="A2049" s="4" t="s">
        <v>5</v>
      </c>
      <c r="B2049" s="7" t="s">
        <v>1675</v>
      </c>
      <c r="C2049" s="8">
        <v>107</v>
      </c>
    </row>
    <row r="2050" spans="1:3">
      <c r="A2050" s="4" t="s">
        <v>5</v>
      </c>
      <c r="B2050" s="5" t="s">
        <v>210</v>
      </c>
      <c r="C2050" s="6">
        <v>106</v>
      </c>
    </row>
    <row r="2051" spans="1:3">
      <c r="A2051" s="4" t="s">
        <v>5</v>
      </c>
      <c r="B2051" s="7" t="s">
        <v>1678</v>
      </c>
      <c r="C2051" s="8">
        <v>106</v>
      </c>
    </row>
    <row r="2052" spans="1:3">
      <c r="A2052" s="4" t="s">
        <v>5</v>
      </c>
      <c r="B2052" s="5" t="s">
        <v>1677</v>
      </c>
      <c r="C2052" s="6">
        <v>106</v>
      </c>
    </row>
    <row r="2053" spans="1:3">
      <c r="A2053" s="4" t="s">
        <v>5</v>
      </c>
      <c r="B2053" s="7" t="s">
        <v>1676</v>
      </c>
      <c r="C2053" s="8">
        <v>106</v>
      </c>
    </row>
    <row r="2054" spans="1:3">
      <c r="A2054" s="4" t="s">
        <v>5</v>
      </c>
      <c r="B2054" s="5" t="s">
        <v>17</v>
      </c>
      <c r="C2054" s="6">
        <v>105</v>
      </c>
    </row>
    <row r="2055" spans="1:3">
      <c r="A2055" s="4" t="s">
        <v>5</v>
      </c>
      <c r="B2055" s="7" t="s">
        <v>1682</v>
      </c>
      <c r="C2055" s="8">
        <v>105</v>
      </c>
    </row>
    <row r="2056" spans="1:3">
      <c r="A2056" s="4" t="s">
        <v>5</v>
      </c>
      <c r="B2056" s="5" t="s">
        <v>1681</v>
      </c>
      <c r="C2056" s="6">
        <v>105</v>
      </c>
    </row>
    <row r="2057" spans="1:3">
      <c r="A2057" s="4" t="s">
        <v>5</v>
      </c>
      <c r="B2057" s="7" t="s">
        <v>1680</v>
      </c>
      <c r="C2057" s="8">
        <v>105</v>
      </c>
    </row>
    <row r="2058" spans="1:3">
      <c r="A2058" s="4" t="s">
        <v>5</v>
      </c>
      <c r="B2058" s="5" t="s">
        <v>1679</v>
      </c>
      <c r="C2058" s="6">
        <v>105</v>
      </c>
    </row>
    <row r="2059" spans="1:3">
      <c r="A2059" s="4" t="s">
        <v>5</v>
      </c>
      <c r="B2059" s="7" t="s">
        <v>1687</v>
      </c>
      <c r="C2059" s="8">
        <v>104</v>
      </c>
    </row>
    <row r="2060" spans="1:3">
      <c r="A2060" s="4" t="s">
        <v>5</v>
      </c>
      <c r="B2060" s="5" t="s">
        <v>1686</v>
      </c>
      <c r="C2060" s="6">
        <v>104</v>
      </c>
    </row>
    <row r="2061" spans="1:3">
      <c r="A2061" s="4" t="s">
        <v>5</v>
      </c>
      <c r="B2061" s="7" t="s">
        <v>1685</v>
      </c>
      <c r="C2061" s="8">
        <v>104</v>
      </c>
    </row>
    <row r="2062" spans="1:3">
      <c r="A2062" s="4" t="s">
        <v>5</v>
      </c>
      <c r="B2062" s="5" t="s">
        <v>1684</v>
      </c>
      <c r="C2062" s="6">
        <v>104</v>
      </c>
    </row>
    <row r="2063" spans="1:3">
      <c r="A2063" s="4" t="s">
        <v>5</v>
      </c>
      <c r="B2063" s="7" t="s">
        <v>1683</v>
      </c>
      <c r="C2063" s="8">
        <v>104</v>
      </c>
    </row>
    <row r="2064" spans="1:3">
      <c r="A2064" s="4" t="s">
        <v>5</v>
      </c>
      <c r="B2064" s="5" t="s">
        <v>35</v>
      </c>
      <c r="C2064" s="6">
        <v>103</v>
      </c>
    </row>
    <row r="2065" spans="1:3">
      <c r="A2065" s="4" t="s">
        <v>5</v>
      </c>
      <c r="B2065" s="7" t="s">
        <v>1689</v>
      </c>
      <c r="C2065" s="8">
        <v>103</v>
      </c>
    </row>
    <row r="2066" spans="1:3">
      <c r="A2066" s="4" t="s">
        <v>5</v>
      </c>
      <c r="B2066" s="5" t="s">
        <v>1688</v>
      </c>
      <c r="C2066" s="6">
        <v>103</v>
      </c>
    </row>
    <row r="2067" spans="1:3">
      <c r="A2067" s="4" t="s">
        <v>5</v>
      </c>
      <c r="B2067" s="7" t="s">
        <v>333</v>
      </c>
      <c r="C2067" s="8">
        <v>102</v>
      </c>
    </row>
    <row r="2068" spans="1:3">
      <c r="A2068" s="4" t="s">
        <v>5</v>
      </c>
      <c r="B2068" s="5" t="s">
        <v>302</v>
      </c>
      <c r="C2068" s="6">
        <v>102</v>
      </c>
    </row>
    <row r="2069" spans="1:3">
      <c r="A2069" s="4" t="s">
        <v>5</v>
      </c>
      <c r="B2069" s="7" t="s">
        <v>1690</v>
      </c>
      <c r="C2069" s="8">
        <v>102</v>
      </c>
    </row>
    <row r="2070" spans="1:3">
      <c r="A2070" s="4" t="s">
        <v>5</v>
      </c>
      <c r="B2070" s="5" t="s">
        <v>1694</v>
      </c>
      <c r="C2070" s="6">
        <v>101</v>
      </c>
    </row>
    <row r="2071" spans="1:3">
      <c r="A2071" s="4" t="s">
        <v>5</v>
      </c>
      <c r="B2071" s="7" t="s">
        <v>1693</v>
      </c>
      <c r="C2071" s="8">
        <v>101</v>
      </c>
    </row>
    <row r="2072" spans="1:3">
      <c r="A2072" s="4" t="s">
        <v>5</v>
      </c>
      <c r="B2072" s="5" t="s">
        <v>1692</v>
      </c>
      <c r="C2072" s="6">
        <v>101</v>
      </c>
    </row>
    <row r="2073" spans="1:3">
      <c r="A2073" s="4" t="s">
        <v>5</v>
      </c>
      <c r="B2073" s="7" t="s">
        <v>1695</v>
      </c>
      <c r="C2073" s="8">
        <v>100</v>
      </c>
    </row>
    <row r="2074" spans="1:3">
      <c r="A2074" s="4" t="s">
        <v>5</v>
      </c>
      <c r="B2074" s="5" t="s">
        <v>1699</v>
      </c>
      <c r="C2074" s="6">
        <v>99</v>
      </c>
    </row>
    <row r="2075" spans="1:3">
      <c r="A2075" s="4" t="s">
        <v>5</v>
      </c>
      <c r="B2075" s="7" t="s">
        <v>1698</v>
      </c>
      <c r="C2075" s="8">
        <v>99</v>
      </c>
    </row>
    <row r="2076" spans="1:3">
      <c r="A2076" s="4" t="s">
        <v>5</v>
      </c>
      <c r="B2076" s="5" t="s">
        <v>1697</v>
      </c>
      <c r="C2076" s="6">
        <v>99</v>
      </c>
    </row>
    <row r="2077" spans="1:3">
      <c r="A2077" s="4" t="s">
        <v>5</v>
      </c>
      <c r="B2077" s="7" t="s">
        <v>1696</v>
      </c>
      <c r="C2077" s="8">
        <v>99</v>
      </c>
    </row>
    <row r="2078" spans="1:3">
      <c r="A2078" s="4" t="s">
        <v>5</v>
      </c>
      <c r="B2078" s="5" t="s">
        <v>92</v>
      </c>
      <c r="C2078" s="6">
        <v>98</v>
      </c>
    </row>
    <row r="2079" spans="1:3">
      <c r="A2079" s="4" t="s">
        <v>5</v>
      </c>
      <c r="B2079" s="7" t="s">
        <v>281</v>
      </c>
      <c r="C2079" s="8">
        <v>98</v>
      </c>
    </row>
    <row r="2080" spans="1:3">
      <c r="A2080" s="4" t="s">
        <v>5</v>
      </c>
      <c r="B2080" s="5" t="s">
        <v>1701</v>
      </c>
      <c r="C2080" s="6">
        <v>98</v>
      </c>
    </row>
    <row r="2081" spans="1:3">
      <c r="A2081" s="4" t="s">
        <v>5</v>
      </c>
      <c r="B2081" s="7" t="s">
        <v>1700</v>
      </c>
      <c r="C2081" s="8">
        <v>98</v>
      </c>
    </row>
    <row r="2082" spans="1:3">
      <c r="A2082" s="4" t="s">
        <v>5</v>
      </c>
      <c r="B2082" s="5" t="s">
        <v>263</v>
      </c>
      <c r="C2082" s="6">
        <v>97</v>
      </c>
    </row>
    <row r="2083" spans="1:3">
      <c r="A2083" s="4" t="s">
        <v>5</v>
      </c>
      <c r="B2083" s="7" t="s">
        <v>1702</v>
      </c>
      <c r="C2083" s="8">
        <v>97</v>
      </c>
    </row>
    <row r="2084" spans="1:3">
      <c r="A2084" s="4" t="s">
        <v>5</v>
      </c>
      <c r="B2084" s="5" t="s">
        <v>1704</v>
      </c>
      <c r="C2084" s="6">
        <v>96</v>
      </c>
    </row>
    <row r="2085" spans="1:3">
      <c r="A2085" s="4" t="s">
        <v>5</v>
      </c>
      <c r="B2085" s="7" t="s">
        <v>1703</v>
      </c>
      <c r="C2085" s="8">
        <v>96</v>
      </c>
    </row>
    <row r="2086" spans="1:3">
      <c r="A2086" s="4" t="s">
        <v>5</v>
      </c>
      <c r="B2086" s="5" t="s">
        <v>776</v>
      </c>
      <c r="C2086" s="6">
        <v>95</v>
      </c>
    </row>
    <row r="2087" spans="1:3">
      <c r="A2087" s="4" t="s">
        <v>5</v>
      </c>
      <c r="B2087" s="7" t="s">
        <v>1705</v>
      </c>
      <c r="C2087" s="8">
        <v>95</v>
      </c>
    </row>
    <row r="2088" spans="1:3">
      <c r="A2088" s="4" t="s">
        <v>5</v>
      </c>
      <c r="B2088" s="5" t="s">
        <v>165</v>
      </c>
      <c r="C2088" s="6">
        <v>94</v>
      </c>
    </row>
    <row r="2089" spans="1:3">
      <c r="A2089" s="4" t="s">
        <v>5</v>
      </c>
      <c r="B2089" s="7" t="s">
        <v>88</v>
      </c>
      <c r="C2089" s="8">
        <v>94</v>
      </c>
    </row>
    <row r="2090" spans="1:3">
      <c r="A2090" s="4" t="s">
        <v>5</v>
      </c>
      <c r="B2090" s="5" t="s">
        <v>1708</v>
      </c>
      <c r="C2090" s="6">
        <v>94</v>
      </c>
    </row>
    <row r="2091" spans="1:3">
      <c r="A2091" s="4" t="s">
        <v>5</v>
      </c>
      <c r="B2091" s="7" t="s">
        <v>1707</v>
      </c>
      <c r="C2091" s="8">
        <v>94</v>
      </c>
    </row>
    <row r="2092" spans="1:3">
      <c r="A2092" s="4" t="s">
        <v>5</v>
      </c>
      <c r="B2092" s="5" t="s">
        <v>1706</v>
      </c>
      <c r="C2092" s="6">
        <v>94</v>
      </c>
    </row>
    <row r="2093" spans="1:3">
      <c r="A2093" s="4" t="s">
        <v>5</v>
      </c>
      <c r="B2093" s="7" t="s">
        <v>1711</v>
      </c>
      <c r="C2093" s="8">
        <v>93</v>
      </c>
    </row>
    <row r="2094" spans="1:3">
      <c r="A2094" s="4" t="s">
        <v>5</v>
      </c>
      <c r="B2094" s="5" t="s">
        <v>1710</v>
      </c>
      <c r="C2094" s="6">
        <v>93</v>
      </c>
    </row>
    <row r="2095" spans="1:3">
      <c r="A2095" s="4" t="s">
        <v>5</v>
      </c>
      <c r="B2095" s="7" t="s">
        <v>1709</v>
      </c>
      <c r="C2095" s="8">
        <v>93</v>
      </c>
    </row>
    <row r="2096" spans="1:3">
      <c r="A2096" s="4" t="s">
        <v>5</v>
      </c>
      <c r="B2096" s="5" t="s">
        <v>970</v>
      </c>
      <c r="C2096" s="6">
        <v>92</v>
      </c>
    </row>
    <row r="2097" spans="1:3">
      <c r="A2097" s="4" t="s">
        <v>5</v>
      </c>
      <c r="B2097" s="7" t="s">
        <v>141</v>
      </c>
      <c r="C2097" s="8">
        <v>92</v>
      </c>
    </row>
    <row r="2098" spans="1:3">
      <c r="A2098" s="4" t="s">
        <v>5</v>
      </c>
      <c r="B2098" s="5" t="s">
        <v>45</v>
      </c>
      <c r="C2098" s="6">
        <v>92</v>
      </c>
    </row>
    <row r="2099" spans="1:3">
      <c r="A2099" s="4" t="s">
        <v>5</v>
      </c>
      <c r="B2099" s="7" t="s">
        <v>1714</v>
      </c>
      <c r="C2099" s="8">
        <v>92</v>
      </c>
    </row>
    <row r="2100" spans="1:3">
      <c r="A2100" s="4" t="s">
        <v>5</v>
      </c>
      <c r="B2100" s="5" t="s">
        <v>1713</v>
      </c>
      <c r="C2100" s="6">
        <v>92</v>
      </c>
    </row>
    <row r="2101" spans="1:3">
      <c r="A2101" s="4" t="s">
        <v>5</v>
      </c>
      <c r="B2101" s="7" t="s">
        <v>55</v>
      </c>
      <c r="C2101" s="8">
        <v>91</v>
      </c>
    </row>
    <row r="2102" spans="1:3">
      <c r="A2102" s="4" t="s">
        <v>5</v>
      </c>
      <c r="B2102" s="5" t="s">
        <v>1717</v>
      </c>
      <c r="C2102" s="6">
        <v>91</v>
      </c>
    </row>
    <row r="2103" spans="1:3">
      <c r="A2103" s="4" t="s">
        <v>5</v>
      </c>
      <c r="B2103" s="7" t="s">
        <v>1716</v>
      </c>
      <c r="C2103" s="8">
        <v>91</v>
      </c>
    </row>
    <row r="2104" spans="1:3">
      <c r="A2104" s="4" t="s">
        <v>5</v>
      </c>
      <c r="B2104" s="5" t="s">
        <v>1724</v>
      </c>
      <c r="C2104" s="6">
        <v>90</v>
      </c>
    </row>
    <row r="2105" spans="1:3">
      <c r="A2105" s="4" t="s">
        <v>5</v>
      </c>
      <c r="B2105" s="7" t="s">
        <v>1723</v>
      </c>
      <c r="C2105" s="8">
        <v>90</v>
      </c>
    </row>
    <row r="2106" spans="1:3">
      <c r="A2106" s="4" t="s">
        <v>5</v>
      </c>
      <c r="B2106" s="5" t="s">
        <v>1722</v>
      </c>
      <c r="C2106" s="6">
        <v>90</v>
      </c>
    </row>
    <row r="2107" spans="1:3">
      <c r="A2107" s="4" t="s">
        <v>5</v>
      </c>
      <c r="B2107" s="7" t="s">
        <v>1721</v>
      </c>
      <c r="C2107" s="8">
        <v>90</v>
      </c>
    </row>
    <row r="2108" spans="1:3">
      <c r="A2108" s="4" t="s">
        <v>5</v>
      </c>
      <c r="B2108" s="5" t="s">
        <v>1720</v>
      </c>
      <c r="C2108" s="6">
        <v>90</v>
      </c>
    </row>
    <row r="2109" spans="1:3">
      <c r="A2109" s="4" t="s">
        <v>5</v>
      </c>
      <c r="B2109" s="7" t="s">
        <v>1719</v>
      </c>
      <c r="C2109" s="8">
        <v>90</v>
      </c>
    </row>
    <row r="2110" spans="1:3">
      <c r="A2110" s="4" t="s">
        <v>5</v>
      </c>
      <c r="B2110" s="5" t="s">
        <v>769</v>
      </c>
      <c r="C2110" s="6">
        <v>89</v>
      </c>
    </row>
    <row r="2111" spans="1:3">
      <c r="A2111" s="4" t="s">
        <v>5</v>
      </c>
      <c r="B2111" s="7" t="s">
        <v>326</v>
      </c>
      <c r="C2111" s="8">
        <v>89</v>
      </c>
    </row>
    <row r="2112" spans="1:3">
      <c r="A2112" s="4" t="s">
        <v>5</v>
      </c>
      <c r="B2112" s="5" t="s">
        <v>1725</v>
      </c>
      <c r="C2112" s="6">
        <v>89</v>
      </c>
    </row>
    <row r="2113" spans="1:3">
      <c r="A2113" s="4" t="s">
        <v>5</v>
      </c>
      <c r="B2113" s="7" t="s">
        <v>316</v>
      </c>
      <c r="C2113" s="8">
        <v>88</v>
      </c>
    </row>
    <row r="2114" spans="1:3">
      <c r="A2114" s="4" t="s">
        <v>5</v>
      </c>
      <c r="B2114" s="5" t="s">
        <v>598</v>
      </c>
      <c r="C2114" s="6">
        <v>88</v>
      </c>
    </row>
    <row r="2115" spans="1:3">
      <c r="A2115" s="4" t="s">
        <v>5</v>
      </c>
      <c r="B2115" s="7" t="s">
        <v>519</v>
      </c>
      <c r="C2115" s="8">
        <v>88</v>
      </c>
    </row>
    <row r="2116" spans="1:3">
      <c r="A2116" s="4" t="s">
        <v>5</v>
      </c>
      <c r="B2116" s="5" t="s">
        <v>1730</v>
      </c>
      <c r="C2116" s="6">
        <v>88</v>
      </c>
    </row>
    <row r="2117" spans="1:3">
      <c r="A2117" s="4" t="s">
        <v>5</v>
      </c>
      <c r="B2117" s="7" t="s">
        <v>1729</v>
      </c>
      <c r="C2117" s="8">
        <v>88</v>
      </c>
    </row>
    <row r="2118" spans="1:3">
      <c r="A2118" s="4" t="s">
        <v>5</v>
      </c>
      <c r="B2118" s="5" t="s">
        <v>1728</v>
      </c>
      <c r="C2118" s="6">
        <v>88</v>
      </c>
    </row>
    <row r="2119" spans="1:3">
      <c r="A2119" s="4" t="s">
        <v>5</v>
      </c>
      <c r="B2119" s="7" t="s">
        <v>1727</v>
      </c>
      <c r="C2119" s="8">
        <v>88</v>
      </c>
    </row>
    <row r="2120" spans="1:3">
      <c r="A2120" s="4" t="s">
        <v>5</v>
      </c>
      <c r="B2120" s="5" t="s">
        <v>1734</v>
      </c>
      <c r="C2120" s="6">
        <v>87</v>
      </c>
    </row>
    <row r="2121" spans="1:3">
      <c r="A2121" s="4" t="s">
        <v>5</v>
      </c>
      <c r="B2121" s="7" t="s">
        <v>1733</v>
      </c>
      <c r="C2121" s="8">
        <v>87</v>
      </c>
    </row>
    <row r="2122" spans="1:3">
      <c r="A2122" s="4" t="s">
        <v>5</v>
      </c>
      <c r="B2122" s="5" t="s">
        <v>1732</v>
      </c>
      <c r="C2122" s="6">
        <v>87</v>
      </c>
    </row>
    <row r="2123" spans="1:3">
      <c r="A2123" s="4" t="s">
        <v>5</v>
      </c>
      <c r="B2123" s="7" t="s">
        <v>1731</v>
      </c>
      <c r="C2123" s="8">
        <v>87</v>
      </c>
    </row>
    <row r="2124" spans="1:3">
      <c r="A2124" s="4" t="s">
        <v>5</v>
      </c>
      <c r="B2124" s="5" t="s">
        <v>297</v>
      </c>
      <c r="C2124" s="6">
        <v>86</v>
      </c>
    </row>
    <row r="2125" spans="1:3">
      <c r="A2125" s="4" t="s">
        <v>5</v>
      </c>
      <c r="B2125" s="7" t="s">
        <v>1736</v>
      </c>
      <c r="C2125" s="8">
        <v>86</v>
      </c>
    </row>
    <row r="2126" spans="1:3">
      <c r="A2126" s="4" t="s">
        <v>5</v>
      </c>
      <c r="B2126" s="5" t="s">
        <v>1735</v>
      </c>
      <c r="C2126" s="6">
        <v>86</v>
      </c>
    </row>
    <row r="2127" spans="1:3">
      <c r="A2127" s="4" t="s">
        <v>5</v>
      </c>
      <c r="B2127" s="7" t="s">
        <v>504</v>
      </c>
      <c r="C2127" s="8">
        <v>85</v>
      </c>
    </row>
    <row r="2128" spans="1:3">
      <c r="A2128" s="4" t="s">
        <v>5</v>
      </c>
      <c r="B2128" s="5" t="s">
        <v>90</v>
      </c>
      <c r="C2128" s="6">
        <v>85</v>
      </c>
    </row>
    <row r="2129" spans="1:3">
      <c r="A2129" s="4" t="s">
        <v>5</v>
      </c>
      <c r="B2129" s="7" t="s">
        <v>1737</v>
      </c>
      <c r="C2129" s="8">
        <v>85</v>
      </c>
    </row>
    <row r="2130" spans="1:3">
      <c r="A2130" s="4" t="s">
        <v>5</v>
      </c>
      <c r="B2130" s="5" t="s">
        <v>1742</v>
      </c>
      <c r="C2130" s="6">
        <v>84</v>
      </c>
    </row>
    <row r="2131" spans="1:3">
      <c r="A2131" s="4" t="s">
        <v>5</v>
      </c>
      <c r="B2131" s="7" t="s">
        <v>1741</v>
      </c>
      <c r="C2131" s="8">
        <v>84</v>
      </c>
    </row>
    <row r="2132" spans="1:3">
      <c r="A2132" s="4" t="s">
        <v>5</v>
      </c>
      <c r="B2132" s="5" t="s">
        <v>1740</v>
      </c>
      <c r="C2132" s="6">
        <v>84</v>
      </c>
    </row>
    <row r="2133" spans="1:3">
      <c r="A2133" s="4" t="s">
        <v>5</v>
      </c>
      <c r="B2133" s="7" t="s">
        <v>139</v>
      </c>
      <c r="C2133" s="8">
        <v>83</v>
      </c>
    </row>
    <row r="2134" spans="1:3">
      <c r="A2134" s="4" t="s">
        <v>5</v>
      </c>
      <c r="B2134" s="5" t="s">
        <v>1748</v>
      </c>
      <c r="C2134" s="6">
        <v>83</v>
      </c>
    </row>
    <row r="2135" spans="1:3">
      <c r="A2135" s="4" t="s">
        <v>5</v>
      </c>
      <c r="B2135" s="7" t="s">
        <v>1747</v>
      </c>
      <c r="C2135" s="8">
        <v>83</v>
      </c>
    </row>
    <row r="2136" spans="1:3">
      <c r="A2136" s="4" t="s">
        <v>5</v>
      </c>
      <c r="B2136" s="5" t="s">
        <v>1746</v>
      </c>
      <c r="C2136" s="6">
        <v>83</v>
      </c>
    </row>
    <row r="2137" spans="1:3">
      <c r="A2137" s="4" t="s">
        <v>5</v>
      </c>
      <c r="B2137" s="7" t="s">
        <v>1745</v>
      </c>
      <c r="C2137" s="8">
        <v>83</v>
      </c>
    </row>
    <row r="2138" spans="1:3">
      <c r="A2138" s="4" t="s">
        <v>5</v>
      </c>
      <c r="B2138" s="5" t="s">
        <v>1744</v>
      </c>
      <c r="C2138" s="6">
        <v>83</v>
      </c>
    </row>
    <row r="2139" spans="1:3">
      <c r="A2139" s="4" t="s">
        <v>5</v>
      </c>
      <c r="B2139" s="7" t="s">
        <v>1752</v>
      </c>
      <c r="C2139" s="8">
        <v>82</v>
      </c>
    </row>
    <row r="2140" spans="1:3">
      <c r="A2140" s="4" t="s">
        <v>5</v>
      </c>
      <c r="B2140" s="5" t="s">
        <v>1751</v>
      </c>
      <c r="C2140" s="6">
        <v>82</v>
      </c>
    </row>
    <row r="2141" spans="1:3">
      <c r="A2141" s="4" t="s">
        <v>5</v>
      </c>
      <c r="B2141" s="7" t="s">
        <v>1750</v>
      </c>
      <c r="C2141" s="8">
        <v>82</v>
      </c>
    </row>
    <row r="2142" spans="1:3">
      <c r="A2142" s="4" t="s">
        <v>5</v>
      </c>
      <c r="B2142" s="5" t="s">
        <v>1749</v>
      </c>
      <c r="C2142" s="6">
        <v>82</v>
      </c>
    </row>
    <row r="2143" spans="1:3">
      <c r="A2143" s="4" t="s">
        <v>5</v>
      </c>
      <c r="B2143" s="7" t="s">
        <v>1754</v>
      </c>
      <c r="C2143" s="8">
        <v>81</v>
      </c>
    </row>
    <row r="2144" spans="1:3">
      <c r="A2144" s="4" t="s">
        <v>5</v>
      </c>
      <c r="B2144" s="5" t="s">
        <v>47</v>
      </c>
      <c r="C2144" s="6">
        <v>80</v>
      </c>
    </row>
    <row r="2145" spans="1:3">
      <c r="A2145" s="4" t="s">
        <v>5</v>
      </c>
      <c r="B2145" s="7" t="s">
        <v>1758</v>
      </c>
      <c r="C2145" s="8">
        <v>80</v>
      </c>
    </row>
    <row r="2146" spans="1:3">
      <c r="A2146" s="4" t="s">
        <v>5</v>
      </c>
      <c r="B2146" s="5" t="s">
        <v>1757</v>
      </c>
      <c r="C2146" s="6">
        <v>80</v>
      </c>
    </row>
    <row r="2147" spans="1:3">
      <c r="A2147" s="4" t="s">
        <v>5</v>
      </c>
      <c r="B2147" s="7" t="s">
        <v>1756</v>
      </c>
      <c r="C2147" s="8">
        <v>80</v>
      </c>
    </row>
    <row r="2148" spans="1:3">
      <c r="A2148" s="4" t="s">
        <v>5</v>
      </c>
      <c r="B2148" s="5" t="s">
        <v>1755</v>
      </c>
      <c r="C2148" s="6">
        <v>80</v>
      </c>
    </row>
    <row r="2149" spans="1:3">
      <c r="A2149" s="4" t="s">
        <v>5</v>
      </c>
      <c r="B2149" s="7" t="s">
        <v>1764</v>
      </c>
      <c r="C2149" s="8">
        <v>79</v>
      </c>
    </row>
    <row r="2150" spans="1:3">
      <c r="A2150" s="4" t="s">
        <v>5</v>
      </c>
      <c r="B2150" s="5" t="s">
        <v>1763</v>
      </c>
      <c r="C2150" s="6">
        <v>79</v>
      </c>
    </row>
    <row r="2151" spans="1:3">
      <c r="A2151" s="4" t="s">
        <v>5</v>
      </c>
      <c r="B2151" s="7" t="s">
        <v>1762</v>
      </c>
      <c r="C2151" s="8">
        <v>79</v>
      </c>
    </row>
    <row r="2152" spans="1:3">
      <c r="A2152" s="4" t="s">
        <v>5</v>
      </c>
      <c r="B2152" s="5" t="s">
        <v>1761</v>
      </c>
      <c r="C2152" s="6">
        <v>79</v>
      </c>
    </row>
    <row r="2153" spans="1:3">
      <c r="A2153" s="4" t="s">
        <v>5</v>
      </c>
      <c r="B2153" s="7" t="s">
        <v>1760</v>
      </c>
      <c r="C2153" s="8">
        <v>79</v>
      </c>
    </row>
    <row r="2154" spans="1:3">
      <c r="A2154" s="4" t="s">
        <v>5</v>
      </c>
      <c r="B2154" s="5" t="s">
        <v>1759</v>
      </c>
      <c r="C2154" s="6">
        <v>79</v>
      </c>
    </row>
    <row r="2155" spans="1:3">
      <c r="A2155" s="4" t="s">
        <v>5</v>
      </c>
      <c r="B2155" s="7" t="s">
        <v>248</v>
      </c>
      <c r="C2155" s="8">
        <v>78</v>
      </c>
    </row>
    <row r="2156" spans="1:3">
      <c r="A2156" s="4" t="s">
        <v>5</v>
      </c>
      <c r="B2156" s="5" t="s">
        <v>1765</v>
      </c>
      <c r="C2156" s="6">
        <v>78</v>
      </c>
    </row>
    <row r="2157" spans="1:3">
      <c r="A2157" s="4" t="s">
        <v>5</v>
      </c>
      <c r="B2157" s="7" t="s">
        <v>710</v>
      </c>
      <c r="C2157" s="8">
        <v>77</v>
      </c>
    </row>
    <row r="2158" spans="1:3">
      <c r="A2158" s="4" t="s">
        <v>5</v>
      </c>
      <c r="B2158" s="5" t="s">
        <v>44</v>
      </c>
      <c r="C2158" s="6">
        <v>77</v>
      </c>
    </row>
    <row r="2159" spans="1:3">
      <c r="A2159" s="4" t="s">
        <v>5</v>
      </c>
      <c r="B2159" s="7" t="s">
        <v>31</v>
      </c>
      <c r="C2159" s="8">
        <v>77</v>
      </c>
    </row>
    <row r="2160" spans="1:3">
      <c r="A2160" s="4" t="s">
        <v>5</v>
      </c>
      <c r="B2160" s="5" t="s">
        <v>1768</v>
      </c>
      <c r="C2160" s="6">
        <v>77</v>
      </c>
    </row>
    <row r="2161" spans="1:3">
      <c r="A2161" s="4" t="s">
        <v>5</v>
      </c>
      <c r="B2161" s="7" t="s">
        <v>1767</v>
      </c>
      <c r="C2161" s="8">
        <v>77</v>
      </c>
    </row>
    <row r="2162" spans="1:3">
      <c r="A2162" s="4" t="s">
        <v>5</v>
      </c>
      <c r="B2162" s="5" t="s">
        <v>1766</v>
      </c>
      <c r="C2162" s="6">
        <v>77</v>
      </c>
    </row>
    <row r="2163" spans="1:3">
      <c r="A2163" s="4" t="s">
        <v>5</v>
      </c>
      <c r="B2163" s="7" t="s">
        <v>143</v>
      </c>
      <c r="C2163" s="8">
        <v>76</v>
      </c>
    </row>
    <row r="2164" spans="1:3">
      <c r="A2164" s="4" t="s">
        <v>5</v>
      </c>
      <c r="B2164" s="5" t="s">
        <v>592</v>
      </c>
      <c r="C2164" s="6">
        <v>76</v>
      </c>
    </row>
    <row r="2165" spans="1:3">
      <c r="A2165" s="4" t="s">
        <v>5</v>
      </c>
      <c r="B2165" s="7" t="s">
        <v>1770</v>
      </c>
      <c r="C2165" s="8">
        <v>76</v>
      </c>
    </row>
    <row r="2166" spans="1:3">
      <c r="A2166" s="4" t="s">
        <v>5</v>
      </c>
      <c r="B2166" s="5" t="s">
        <v>1769</v>
      </c>
      <c r="C2166" s="6">
        <v>76</v>
      </c>
    </row>
    <row r="2167" spans="1:3">
      <c r="A2167" s="4" t="s">
        <v>5</v>
      </c>
      <c r="B2167" s="7" t="s">
        <v>93</v>
      </c>
      <c r="C2167" s="8">
        <v>75</v>
      </c>
    </row>
    <row r="2168" spans="1:3">
      <c r="A2168" s="4" t="s">
        <v>5</v>
      </c>
      <c r="B2168" s="5" t="s">
        <v>1775</v>
      </c>
      <c r="C2168" s="6">
        <v>75</v>
      </c>
    </row>
    <row r="2169" spans="1:3">
      <c r="A2169" s="4" t="s">
        <v>5</v>
      </c>
      <c r="B2169" s="7" t="s">
        <v>1774</v>
      </c>
      <c r="C2169" s="8">
        <v>75</v>
      </c>
    </row>
    <row r="2170" spans="1:3">
      <c r="A2170" s="4" t="s">
        <v>5</v>
      </c>
      <c r="B2170" s="5" t="s">
        <v>1773</v>
      </c>
      <c r="C2170" s="6">
        <v>75</v>
      </c>
    </row>
    <row r="2171" spans="1:3">
      <c r="A2171" s="4" t="s">
        <v>5</v>
      </c>
      <c r="B2171" s="7" t="s">
        <v>1772</v>
      </c>
      <c r="C2171" s="8">
        <v>75</v>
      </c>
    </row>
    <row r="2172" spans="1:3">
      <c r="A2172" s="4" t="s">
        <v>5</v>
      </c>
      <c r="B2172" s="5" t="s">
        <v>357</v>
      </c>
      <c r="C2172" s="6">
        <v>74</v>
      </c>
    </row>
    <row r="2173" spans="1:3">
      <c r="A2173" s="4" t="s">
        <v>5</v>
      </c>
      <c r="B2173" s="7" t="s">
        <v>136</v>
      </c>
      <c r="C2173" s="8">
        <v>74</v>
      </c>
    </row>
    <row r="2174" spans="1:3">
      <c r="A2174" s="4" t="s">
        <v>5</v>
      </c>
      <c r="B2174" s="5" t="s">
        <v>1777</v>
      </c>
      <c r="C2174" s="6">
        <v>74</v>
      </c>
    </row>
    <row r="2175" spans="1:3">
      <c r="A2175" s="4" t="s">
        <v>5</v>
      </c>
      <c r="B2175" s="7" t="s">
        <v>1776</v>
      </c>
      <c r="C2175" s="8">
        <v>74</v>
      </c>
    </row>
    <row r="2176" spans="1:3">
      <c r="A2176" s="4" t="s">
        <v>5</v>
      </c>
      <c r="B2176" s="5" t="s">
        <v>164</v>
      </c>
      <c r="C2176" s="6">
        <v>73</v>
      </c>
    </row>
    <row r="2177" spans="1:3">
      <c r="A2177" s="4" t="s">
        <v>5</v>
      </c>
      <c r="B2177" s="7" t="s">
        <v>454</v>
      </c>
      <c r="C2177" s="8">
        <v>73</v>
      </c>
    </row>
    <row r="2178" spans="1:3">
      <c r="A2178" s="4" t="s">
        <v>5</v>
      </c>
      <c r="B2178" s="5" t="s">
        <v>1779</v>
      </c>
      <c r="C2178" s="6">
        <v>73</v>
      </c>
    </row>
    <row r="2179" spans="1:3">
      <c r="A2179" s="4" t="s">
        <v>5</v>
      </c>
      <c r="B2179" s="7" t="s">
        <v>1778</v>
      </c>
      <c r="C2179" s="8">
        <v>73</v>
      </c>
    </row>
    <row r="2180" spans="1:3">
      <c r="A2180" s="4" t="s">
        <v>5</v>
      </c>
      <c r="B2180" s="5" t="s">
        <v>396</v>
      </c>
      <c r="C2180" s="6">
        <v>72</v>
      </c>
    </row>
    <row r="2181" spans="1:3">
      <c r="A2181" s="4" t="s">
        <v>5</v>
      </c>
      <c r="B2181" s="7" t="s">
        <v>1784</v>
      </c>
      <c r="C2181" s="8">
        <v>72</v>
      </c>
    </row>
    <row r="2182" spans="1:3">
      <c r="A2182" s="4" t="s">
        <v>5</v>
      </c>
      <c r="B2182" s="5" t="s">
        <v>1783</v>
      </c>
      <c r="C2182" s="6">
        <v>72</v>
      </c>
    </row>
    <row r="2183" spans="1:3">
      <c r="A2183" s="4" t="s">
        <v>5</v>
      </c>
      <c r="B2183" s="7" t="s">
        <v>1782</v>
      </c>
      <c r="C2183" s="8">
        <v>72</v>
      </c>
    </row>
    <row r="2184" spans="1:3">
      <c r="A2184" s="4" t="s">
        <v>5</v>
      </c>
      <c r="B2184" s="5" t="s">
        <v>1781</v>
      </c>
      <c r="C2184" s="6">
        <v>72</v>
      </c>
    </row>
    <row r="2185" spans="1:3">
      <c r="A2185" s="4" t="s">
        <v>5</v>
      </c>
      <c r="B2185" s="7" t="s">
        <v>1780</v>
      </c>
      <c r="C2185" s="8">
        <v>72</v>
      </c>
    </row>
    <row r="2186" spans="1:3">
      <c r="A2186" s="4" t="s">
        <v>5</v>
      </c>
      <c r="B2186" s="5" t="s">
        <v>95</v>
      </c>
      <c r="C2186" s="6">
        <v>71</v>
      </c>
    </row>
    <row r="2187" spans="1:3">
      <c r="A2187" s="4" t="s">
        <v>5</v>
      </c>
      <c r="B2187" s="7" t="s">
        <v>1787</v>
      </c>
      <c r="C2187" s="8">
        <v>71</v>
      </c>
    </row>
    <row r="2188" spans="1:3">
      <c r="A2188" s="4" t="s">
        <v>5</v>
      </c>
      <c r="B2188" s="5" t="s">
        <v>1786</v>
      </c>
      <c r="C2188" s="6">
        <v>71</v>
      </c>
    </row>
    <row r="2189" spans="1:3">
      <c r="A2189" s="4" t="s">
        <v>5</v>
      </c>
      <c r="B2189" s="7" t="s">
        <v>1785</v>
      </c>
      <c r="C2189" s="8">
        <v>71</v>
      </c>
    </row>
    <row r="2190" spans="1:3">
      <c r="A2190" s="4" t="s">
        <v>5</v>
      </c>
      <c r="B2190" s="5" t="s">
        <v>430</v>
      </c>
      <c r="C2190" s="6">
        <v>70</v>
      </c>
    </row>
    <row r="2191" spans="1:3">
      <c r="A2191" s="4" t="s">
        <v>5</v>
      </c>
      <c r="B2191" s="7" t="s">
        <v>1797</v>
      </c>
      <c r="C2191" s="8">
        <v>70</v>
      </c>
    </row>
    <row r="2192" spans="1:3">
      <c r="A2192" s="4" t="s">
        <v>5</v>
      </c>
      <c r="B2192" s="5" t="s">
        <v>1796</v>
      </c>
      <c r="C2192" s="6">
        <v>70</v>
      </c>
    </row>
    <row r="2193" spans="1:3">
      <c r="A2193" s="4" t="s">
        <v>5</v>
      </c>
      <c r="B2193" s="7" t="s">
        <v>1795</v>
      </c>
      <c r="C2193" s="8">
        <v>70</v>
      </c>
    </row>
    <row r="2194" spans="1:3">
      <c r="A2194" s="4" t="s">
        <v>5</v>
      </c>
      <c r="B2194" s="5" t="s">
        <v>1794</v>
      </c>
      <c r="C2194" s="6">
        <v>70</v>
      </c>
    </row>
    <row r="2195" spans="1:3">
      <c r="A2195" s="4" t="s">
        <v>5</v>
      </c>
      <c r="B2195" s="7" t="s">
        <v>1793</v>
      </c>
      <c r="C2195" s="8">
        <v>70</v>
      </c>
    </row>
    <row r="2196" spans="1:3">
      <c r="A2196" s="4" t="s">
        <v>5</v>
      </c>
      <c r="B2196" s="5" t="s">
        <v>1792</v>
      </c>
      <c r="C2196" s="6">
        <v>70</v>
      </c>
    </row>
    <row r="2197" spans="1:3">
      <c r="A2197" s="4" t="s">
        <v>5</v>
      </c>
      <c r="B2197" s="7" t="s">
        <v>1791</v>
      </c>
      <c r="C2197" s="8">
        <v>70</v>
      </c>
    </row>
    <row r="2198" spans="1:3">
      <c r="A2198" s="4" t="s">
        <v>5</v>
      </c>
      <c r="B2198" s="5" t="s">
        <v>59</v>
      </c>
      <c r="C2198" s="6">
        <v>69</v>
      </c>
    </row>
    <row r="2199" spans="1:3">
      <c r="A2199" s="4" t="s">
        <v>5</v>
      </c>
      <c r="B2199" s="7" t="s">
        <v>259</v>
      </c>
      <c r="C2199" s="8">
        <v>69</v>
      </c>
    </row>
    <row r="2200" spans="1:3">
      <c r="A2200" s="4" t="s">
        <v>5</v>
      </c>
      <c r="B2200" s="5" t="s">
        <v>1804</v>
      </c>
      <c r="C2200" s="6">
        <v>69</v>
      </c>
    </row>
    <row r="2201" spans="1:3">
      <c r="A2201" s="4" t="s">
        <v>5</v>
      </c>
      <c r="B2201" s="7" t="s">
        <v>1803</v>
      </c>
      <c r="C2201" s="8">
        <v>69</v>
      </c>
    </row>
    <row r="2202" spans="1:3">
      <c r="A2202" s="4" t="s">
        <v>5</v>
      </c>
      <c r="B2202" s="5" t="s">
        <v>1802</v>
      </c>
      <c r="C2202" s="6">
        <v>69</v>
      </c>
    </row>
    <row r="2203" spans="1:3">
      <c r="A2203" s="4" t="s">
        <v>5</v>
      </c>
      <c r="B2203" s="7" t="s">
        <v>1801</v>
      </c>
      <c r="C2203" s="8">
        <v>69</v>
      </c>
    </row>
    <row r="2204" spans="1:3">
      <c r="A2204" s="4" t="s">
        <v>5</v>
      </c>
      <c r="B2204" s="5" t="s">
        <v>1800</v>
      </c>
      <c r="C2204" s="6">
        <v>69</v>
      </c>
    </row>
    <row r="2205" spans="1:3">
      <c r="A2205" s="4" t="s">
        <v>5</v>
      </c>
      <c r="B2205" s="7" t="s">
        <v>1799</v>
      </c>
      <c r="C2205" s="8">
        <v>69</v>
      </c>
    </row>
    <row r="2206" spans="1:3">
      <c r="A2206" s="4" t="s">
        <v>5</v>
      </c>
      <c r="B2206" s="5" t="s">
        <v>38</v>
      </c>
      <c r="C2206" s="6">
        <v>68</v>
      </c>
    </row>
    <row r="2207" spans="1:3">
      <c r="A2207" s="4" t="s">
        <v>5</v>
      </c>
      <c r="B2207" s="7" t="s">
        <v>1807</v>
      </c>
      <c r="C2207" s="8">
        <v>68</v>
      </c>
    </row>
    <row r="2208" spans="1:3">
      <c r="A2208" s="4" t="s">
        <v>5</v>
      </c>
      <c r="B2208" s="5" t="s">
        <v>1806</v>
      </c>
      <c r="C2208" s="6">
        <v>68</v>
      </c>
    </row>
    <row r="2209" spans="1:3">
      <c r="A2209" s="4" t="s">
        <v>5</v>
      </c>
      <c r="B2209" s="7" t="s">
        <v>1805</v>
      </c>
      <c r="C2209" s="8">
        <v>68</v>
      </c>
    </row>
    <row r="2210" spans="1:3">
      <c r="A2210" s="4" t="s">
        <v>5</v>
      </c>
      <c r="B2210" s="5" t="s">
        <v>72</v>
      </c>
      <c r="C2210" s="6">
        <v>67</v>
      </c>
    </row>
    <row r="2211" spans="1:3">
      <c r="A2211" s="4" t="s">
        <v>5</v>
      </c>
      <c r="B2211" s="7" t="s">
        <v>1813</v>
      </c>
      <c r="C2211" s="8">
        <v>67</v>
      </c>
    </row>
    <row r="2212" spans="1:3">
      <c r="A2212" s="4" t="s">
        <v>5</v>
      </c>
      <c r="B2212" s="5" t="s">
        <v>1812</v>
      </c>
      <c r="C2212" s="6">
        <v>67</v>
      </c>
    </row>
    <row r="2213" spans="1:3">
      <c r="A2213" s="4" t="s">
        <v>5</v>
      </c>
      <c r="B2213" s="7" t="s">
        <v>1811</v>
      </c>
      <c r="C2213" s="8">
        <v>67</v>
      </c>
    </row>
    <row r="2214" spans="1:3">
      <c r="A2214" s="4" t="s">
        <v>5</v>
      </c>
      <c r="B2214" s="5" t="s">
        <v>1810</v>
      </c>
      <c r="C2214" s="6">
        <v>67</v>
      </c>
    </row>
    <row r="2215" spans="1:3">
      <c r="A2215" s="4" t="s">
        <v>5</v>
      </c>
      <c r="B2215" s="7" t="s">
        <v>1809</v>
      </c>
      <c r="C2215" s="8">
        <v>67</v>
      </c>
    </row>
    <row r="2216" spans="1:3">
      <c r="A2216" s="4" t="s">
        <v>5</v>
      </c>
      <c r="B2216" s="5" t="s">
        <v>103</v>
      </c>
      <c r="C2216" s="6">
        <v>66</v>
      </c>
    </row>
    <row r="2217" spans="1:3">
      <c r="A2217" s="4" t="s">
        <v>5</v>
      </c>
      <c r="B2217" s="7" t="s">
        <v>1820</v>
      </c>
      <c r="C2217" s="8">
        <v>66</v>
      </c>
    </row>
    <row r="2218" spans="1:3">
      <c r="A2218" s="4" t="s">
        <v>5</v>
      </c>
      <c r="B2218" s="5" t="s">
        <v>1819</v>
      </c>
      <c r="C2218" s="6">
        <v>66</v>
      </c>
    </row>
    <row r="2219" spans="1:3">
      <c r="A2219" s="4" t="s">
        <v>5</v>
      </c>
      <c r="B2219" s="7" t="s">
        <v>1818</v>
      </c>
      <c r="C2219" s="8">
        <v>66</v>
      </c>
    </row>
    <row r="2220" spans="1:3">
      <c r="A2220" s="4" t="s">
        <v>5</v>
      </c>
      <c r="B2220" s="5" t="s">
        <v>1817</v>
      </c>
      <c r="C2220" s="6">
        <v>66</v>
      </c>
    </row>
    <row r="2221" spans="1:3">
      <c r="A2221" s="4" t="s">
        <v>5</v>
      </c>
      <c r="B2221" s="7" t="s">
        <v>1816</v>
      </c>
      <c r="C2221" s="8">
        <v>66</v>
      </c>
    </row>
    <row r="2222" spans="1:3">
      <c r="A2222" s="4" t="s">
        <v>5</v>
      </c>
      <c r="B2222" s="5" t="s">
        <v>1815</v>
      </c>
      <c r="C2222" s="6">
        <v>66</v>
      </c>
    </row>
    <row r="2223" spans="1:3">
      <c r="A2223" s="4" t="s">
        <v>5</v>
      </c>
      <c r="B2223" s="7" t="s">
        <v>853</v>
      </c>
      <c r="C2223" s="8">
        <v>65</v>
      </c>
    </row>
    <row r="2224" spans="1:3">
      <c r="A2224" s="4" t="s">
        <v>5</v>
      </c>
      <c r="B2224" s="5" t="s">
        <v>1827</v>
      </c>
      <c r="C2224" s="6">
        <v>65</v>
      </c>
    </row>
    <row r="2225" spans="1:3">
      <c r="A2225" s="4" t="s">
        <v>5</v>
      </c>
      <c r="B2225" s="7" t="s">
        <v>1826</v>
      </c>
      <c r="C2225" s="8">
        <v>65</v>
      </c>
    </row>
    <row r="2226" spans="1:3">
      <c r="A2226" s="4" t="s">
        <v>5</v>
      </c>
      <c r="B2226" s="5" t="s">
        <v>1825</v>
      </c>
      <c r="C2226" s="6">
        <v>65</v>
      </c>
    </row>
    <row r="2227" spans="1:3">
      <c r="A2227" s="4" t="s">
        <v>5</v>
      </c>
      <c r="B2227" s="7" t="s">
        <v>1824</v>
      </c>
      <c r="C2227" s="8">
        <v>65</v>
      </c>
    </row>
    <row r="2228" spans="1:3">
      <c r="A2228" s="4" t="s">
        <v>5</v>
      </c>
      <c r="B2228" s="5" t="s">
        <v>208</v>
      </c>
      <c r="C2228" s="6">
        <v>64</v>
      </c>
    </row>
    <row r="2229" spans="1:3">
      <c r="A2229" s="4" t="s">
        <v>5</v>
      </c>
      <c r="B2229" s="7" t="s">
        <v>18</v>
      </c>
      <c r="C2229" s="8">
        <v>64</v>
      </c>
    </row>
    <row r="2230" spans="1:3">
      <c r="A2230" s="4" t="s">
        <v>5</v>
      </c>
      <c r="B2230" s="5" t="s">
        <v>1832</v>
      </c>
      <c r="C2230" s="6">
        <v>64</v>
      </c>
    </row>
    <row r="2231" spans="1:3">
      <c r="A2231" s="4" t="s">
        <v>5</v>
      </c>
      <c r="B2231" s="7" t="s">
        <v>1831</v>
      </c>
      <c r="C2231" s="8">
        <v>64</v>
      </c>
    </row>
    <row r="2232" spans="1:3">
      <c r="A2232" s="4" t="s">
        <v>5</v>
      </c>
      <c r="B2232" s="5" t="s">
        <v>1830</v>
      </c>
      <c r="C2232" s="6">
        <v>64</v>
      </c>
    </row>
    <row r="2233" spans="1:3">
      <c r="A2233" s="4" t="s">
        <v>5</v>
      </c>
      <c r="B2233" s="7" t="s">
        <v>1829</v>
      </c>
      <c r="C2233" s="8">
        <v>64</v>
      </c>
    </row>
    <row r="2234" spans="1:3">
      <c r="A2234" s="4" t="s">
        <v>5</v>
      </c>
      <c r="B2234" s="5" t="s">
        <v>64</v>
      </c>
      <c r="C2234" s="6">
        <v>63</v>
      </c>
    </row>
    <row r="2235" spans="1:3">
      <c r="A2235" s="4" t="s">
        <v>5</v>
      </c>
      <c r="B2235" s="7" t="s">
        <v>1841</v>
      </c>
      <c r="C2235" s="8">
        <v>62</v>
      </c>
    </row>
    <row r="2236" spans="1:3">
      <c r="A2236" s="4" t="s">
        <v>5</v>
      </c>
      <c r="B2236" s="5" t="s">
        <v>1840</v>
      </c>
      <c r="C2236" s="6">
        <v>62</v>
      </c>
    </row>
    <row r="2237" spans="1:3">
      <c r="A2237" s="4" t="s">
        <v>5</v>
      </c>
      <c r="B2237" s="7" t="s">
        <v>1839</v>
      </c>
      <c r="C2237" s="8">
        <v>62</v>
      </c>
    </row>
    <row r="2238" spans="1:3">
      <c r="A2238" s="4" t="s">
        <v>5</v>
      </c>
      <c r="B2238" s="5" t="s">
        <v>1838</v>
      </c>
      <c r="C2238" s="6">
        <v>62</v>
      </c>
    </row>
    <row r="2239" spans="1:3">
      <c r="A2239" s="4" t="s">
        <v>5</v>
      </c>
      <c r="B2239" s="7" t="s">
        <v>1837</v>
      </c>
      <c r="C2239" s="8">
        <v>62</v>
      </c>
    </row>
    <row r="2240" spans="1:3">
      <c r="A2240" s="4" t="s">
        <v>5</v>
      </c>
      <c r="B2240" s="5" t="s">
        <v>1836</v>
      </c>
      <c r="C2240" s="6">
        <v>62</v>
      </c>
    </row>
    <row r="2241" spans="1:3">
      <c r="A2241" s="4" t="s">
        <v>5</v>
      </c>
      <c r="B2241" s="7" t="s">
        <v>71</v>
      </c>
      <c r="C2241" s="8">
        <v>61</v>
      </c>
    </row>
    <row r="2242" spans="1:3">
      <c r="A2242" s="4" t="s">
        <v>5</v>
      </c>
      <c r="B2242" s="5" t="s">
        <v>1843</v>
      </c>
      <c r="C2242" s="6">
        <v>61</v>
      </c>
    </row>
    <row r="2243" spans="1:3">
      <c r="A2243" s="4" t="s">
        <v>5</v>
      </c>
      <c r="B2243" s="7" t="s">
        <v>1842</v>
      </c>
      <c r="C2243" s="8">
        <v>61</v>
      </c>
    </row>
    <row r="2244" spans="1:3">
      <c r="A2244" s="4" t="s">
        <v>5</v>
      </c>
      <c r="B2244" s="5" t="s">
        <v>89</v>
      </c>
      <c r="C2244" s="6">
        <v>60</v>
      </c>
    </row>
    <row r="2245" spans="1:3">
      <c r="A2245" s="4" t="s">
        <v>5</v>
      </c>
      <c r="B2245" s="7" t="s">
        <v>388</v>
      </c>
      <c r="C2245" s="8">
        <v>60</v>
      </c>
    </row>
    <row r="2246" spans="1:3">
      <c r="A2246" s="4" t="s">
        <v>5</v>
      </c>
      <c r="B2246" s="5" t="s">
        <v>178</v>
      </c>
      <c r="C2246" s="6">
        <v>60</v>
      </c>
    </row>
    <row r="2247" spans="1:3">
      <c r="A2247" s="4" t="s">
        <v>5</v>
      </c>
      <c r="B2247" s="7" t="s">
        <v>252</v>
      </c>
      <c r="C2247" s="8">
        <v>60</v>
      </c>
    </row>
    <row r="2248" spans="1:3">
      <c r="A2248" s="4" t="s">
        <v>5</v>
      </c>
      <c r="B2248" s="5" t="s">
        <v>1848</v>
      </c>
      <c r="C2248" s="6">
        <v>60</v>
      </c>
    </row>
    <row r="2249" spans="1:3">
      <c r="A2249" s="4" t="s">
        <v>5</v>
      </c>
      <c r="B2249" s="7" t="s">
        <v>1847</v>
      </c>
      <c r="C2249" s="8">
        <v>60</v>
      </c>
    </row>
    <row r="2250" spans="1:3">
      <c r="A2250" s="4" t="s">
        <v>5</v>
      </c>
      <c r="B2250" s="5" t="s">
        <v>1846</v>
      </c>
      <c r="C2250" s="6">
        <v>60</v>
      </c>
    </row>
    <row r="2251" spans="1:3">
      <c r="A2251" s="4" t="s">
        <v>5</v>
      </c>
      <c r="B2251" s="7" t="s">
        <v>1845</v>
      </c>
      <c r="C2251" s="8">
        <v>60</v>
      </c>
    </row>
    <row r="2252" spans="1:3">
      <c r="A2252" s="4" t="s">
        <v>5</v>
      </c>
      <c r="B2252" s="5" t="s">
        <v>1844</v>
      </c>
      <c r="C2252" s="6">
        <v>60</v>
      </c>
    </row>
    <row r="2253" spans="1:3">
      <c r="A2253" s="4" t="s">
        <v>5</v>
      </c>
      <c r="B2253" s="7" t="s">
        <v>543</v>
      </c>
      <c r="C2253" s="8">
        <v>59</v>
      </c>
    </row>
    <row r="2254" spans="1:3">
      <c r="A2254" s="4" t="s">
        <v>5</v>
      </c>
      <c r="B2254" s="5" t="s">
        <v>754</v>
      </c>
      <c r="C2254" s="6">
        <v>59</v>
      </c>
    </row>
    <row r="2255" spans="1:3">
      <c r="A2255" s="4" t="s">
        <v>5</v>
      </c>
      <c r="B2255" s="7" t="s">
        <v>79</v>
      </c>
      <c r="C2255" s="8">
        <v>59</v>
      </c>
    </row>
    <row r="2256" spans="1:3">
      <c r="A2256" s="4" t="s">
        <v>5</v>
      </c>
      <c r="B2256" s="5" t="s">
        <v>110</v>
      </c>
      <c r="C2256" s="6">
        <v>59</v>
      </c>
    </row>
    <row r="2257" spans="1:3">
      <c r="A2257" s="4" t="s">
        <v>5</v>
      </c>
      <c r="B2257" s="7" t="s">
        <v>378</v>
      </c>
      <c r="C2257" s="8">
        <v>59</v>
      </c>
    </row>
    <row r="2258" spans="1:3">
      <c r="A2258" s="4" t="s">
        <v>5</v>
      </c>
      <c r="B2258" s="5" t="s">
        <v>285</v>
      </c>
      <c r="C2258" s="6">
        <v>59</v>
      </c>
    </row>
    <row r="2259" spans="1:3">
      <c r="A2259" s="4" t="s">
        <v>5</v>
      </c>
      <c r="B2259" s="7" t="s">
        <v>1850</v>
      </c>
      <c r="C2259" s="8">
        <v>59</v>
      </c>
    </row>
    <row r="2260" spans="1:3">
      <c r="A2260" s="4" t="s">
        <v>5</v>
      </c>
      <c r="B2260" s="5" t="s">
        <v>1849</v>
      </c>
      <c r="C2260" s="6">
        <v>59</v>
      </c>
    </row>
    <row r="2261" spans="1:3">
      <c r="A2261" s="4" t="s">
        <v>5</v>
      </c>
      <c r="B2261" s="7" t="s">
        <v>19</v>
      </c>
      <c r="C2261" s="8">
        <v>58</v>
      </c>
    </row>
    <row r="2262" spans="1:3">
      <c r="A2262" s="4" t="s">
        <v>5</v>
      </c>
      <c r="B2262" s="5" t="s">
        <v>240</v>
      </c>
      <c r="C2262" s="6">
        <v>58</v>
      </c>
    </row>
    <row r="2263" spans="1:3">
      <c r="A2263" s="4" t="s">
        <v>5</v>
      </c>
      <c r="B2263" s="7" t="s">
        <v>361</v>
      </c>
      <c r="C2263" s="8">
        <v>58</v>
      </c>
    </row>
    <row r="2264" spans="1:3">
      <c r="A2264" s="4" t="s">
        <v>5</v>
      </c>
      <c r="B2264" s="5" t="s">
        <v>83</v>
      </c>
      <c r="C2264" s="6">
        <v>58</v>
      </c>
    </row>
    <row r="2265" spans="1:3">
      <c r="A2265" s="4" t="s">
        <v>5</v>
      </c>
      <c r="B2265" s="7" t="s">
        <v>1859</v>
      </c>
      <c r="C2265" s="8">
        <v>58</v>
      </c>
    </row>
    <row r="2266" spans="1:3">
      <c r="A2266" s="4" t="s">
        <v>5</v>
      </c>
      <c r="B2266" s="5" t="s">
        <v>1858</v>
      </c>
      <c r="C2266" s="6">
        <v>58</v>
      </c>
    </row>
    <row r="2267" spans="1:3">
      <c r="A2267" s="4" t="s">
        <v>5</v>
      </c>
      <c r="B2267" s="7" t="s">
        <v>1857</v>
      </c>
      <c r="C2267" s="8">
        <v>58</v>
      </c>
    </row>
    <row r="2268" spans="1:3">
      <c r="A2268" s="4" t="s">
        <v>5</v>
      </c>
      <c r="B2268" s="5" t="s">
        <v>1856</v>
      </c>
      <c r="C2268" s="6">
        <v>58</v>
      </c>
    </row>
    <row r="2269" spans="1:3">
      <c r="A2269" s="4" t="s">
        <v>5</v>
      </c>
      <c r="B2269" s="7" t="s">
        <v>1855</v>
      </c>
      <c r="C2269" s="8">
        <v>58</v>
      </c>
    </row>
    <row r="2270" spans="1:3">
      <c r="A2270" s="4" t="s">
        <v>5</v>
      </c>
      <c r="B2270" s="5" t="s">
        <v>1854</v>
      </c>
      <c r="C2270" s="6">
        <v>58</v>
      </c>
    </row>
    <row r="2271" spans="1:3">
      <c r="A2271" s="4" t="s">
        <v>5</v>
      </c>
      <c r="B2271" s="7" t="s">
        <v>1853</v>
      </c>
      <c r="C2271" s="8">
        <v>58</v>
      </c>
    </row>
    <row r="2272" spans="1:3">
      <c r="A2272" s="4" t="s">
        <v>5</v>
      </c>
      <c r="B2272" s="5" t="s">
        <v>1852</v>
      </c>
      <c r="C2272" s="6">
        <v>58</v>
      </c>
    </row>
    <row r="2273" spans="1:3">
      <c r="A2273" s="4" t="s">
        <v>5</v>
      </c>
      <c r="B2273" s="7" t="s">
        <v>1851</v>
      </c>
      <c r="C2273" s="8">
        <v>58</v>
      </c>
    </row>
    <row r="2274" spans="1:3">
      <c r="A2274" s="4" t="s">
        <v>5</v>
      </c>
      <c r="B2274" s="5" t="s">
        <v>60</v>
      </c>
      <c r="C2274" s="6">
        <v>57</v>
      </c>
    </row>
    <row r="2275" spans="1:3">
      <c r="A2275" s="4" t="s">
        <v>5</v>
      </c>
      <c r="B2275" s="7" t="s">
        <v>24</v>
      </c>
      <c r="C2275" s="8">
        <v>57</v>
      </c>
    </row>
    <row r="2276" spans="1:3">
      <c r="A2276" s="4" t="s">
        <v>5</v>
      </c>
      <c r="B2276" s="5" t="s">
        <v>421</v>
      </c>
      <c r="C2276" s="6">
        <v>57</v>
      </c>
    </row>
    <row r="2277" spans="1:3">
      <c r="A2277" s="4" t="s">
        <v>5</v>
      </c>
      <c r="B2277" s="7" t="s">
        <v>589</v>
      </c>
      <c r="C2277" s="8">
        <v>57</v>
      </c>
    </row>
    <row r="2278" spans="1:3">
      <c r="A2278" s="4" t="s">
        <v>5</v>
      </c>
      <c r="B2278" s="5" t="s">
        <v>406</v>
      </c>
      <c r="C2278" s="6">
        <v>57</v>
      </c>
    </row>
    <row r="2279" spans="1:3">
      <c r="A2279" s="4" t="s">
        <v>5</v>
      </c>
      <c r="B2279" s="7" t="s">
        <v>650</v>
      </c>
      <c r="C2279" s="8">
        <v>57</v>
      </c>
    </row>
    <row r="2280" spans="1:3">
      <c r="A2280" s="4" t="s">
        <v>5</v>
      </c>
      <c r="B2280" s="5" t="s">
        <v>1865</v>
      </c>
      <c r="C2280" s="6">
        <v>57</v>
      </c>
    </row>
    <row r="2281" spans="1:3">
      <c r="A2281" s="4" t="s">
        <v>5</v>
      </c>
      <c r="B2281" s="7" t="s">
        <v>1864</v>
      </c>
      <c r="C2281" s="8">
        <v>57</v>
      </c>
    </row>
    <row r="2282" spans="1:3">
      <c r="A2282" s="4" t="s">
        <v>5</v>
      </c>
      <c r="B2282" s="5" t="s">
        <v>1863</v>
      </c>
      <c r="C2282" s="6">
        <v>57</v>
      </c>
    </row>
    <row r="2283" spans="1:3">
      <c r="A2283" s="4" t="s">
        <v>5</v>
      </c>
      <c r="B2283" s="7" t="s">
        <v>1862</v>
      </c>
      <c r="C2283" s="8">
        <v>57</v>
      </c>
    </row>
    <row r="2284" spans="1:3">
      <c r="A2284" s="4" t="s">
        <v>5</v>
      </c>
      <c r="B2284" s="5" t="s">
        <v>1861</v>
      </c>
      <c r="C2284" s="6">
        <v>57</v>
      </c>
    </row>
    <row r="2285" spans="1:3">
      <c r="A2285" s="4" t="s">
        <v>5</v>
      </c>
      <c r="B2285" s="7" t="s">
        <v>362</v>
      </c>
      <c r="C2285" s="8">
        <v>56</v>
      </c>
    </row>
    <row r="2286" spans="1:3">
      <c r="A2286" s="4" t="s">
        <v>5</v>
      </c>
      <c r="B2286" s="5" t="s">
        <v>437</v>
      </c>
      <c r="C2286" s="6">
        <v>56</v>
      </c>
    </row>
    <row r="2287" spans="1:3">
      <c r="A2287" s="4" t="s">
        <v>5</v>
      </c>
      <c r="B2287" s="7" t="s">
        <v>264</v>
      </c>
      <c r="C2287" s="8">
        <v>56</v>
      </c>
    </row>
    <row r="2288" spans="1:3">
      <c r="A2288" s="4" t="s">
        <v>5</v>
      </c>
      <c r="B2288" s="5" t="s">
        <v>1873</v>
      </c>
      <c r="C2288" s="6">
        <v>56</v>
      </c>
    </row>
    <row r="2289" spans="1:3">
      <c r="A2289" s="4" t="s">
        <v>5</v>
      </c>
      <c r="B2289" s="7" t="s">
        <v>1872</v>
      </c>
      <c r="C2289" s="8">
        <v>56</v>
      </c>
    </row>
    <row r="2290" spans="1:3">
      <c r="A2290" s="4" t="s">
        <v>5</v>
      </c>
      <c r="B2290" s="5" t="s">
        <v>1871</v>
      </c>
      <c r="C2290" s="6">
        <v>56</v>
      </c>
    </row>
    <row r="2291" spans="1:3">
      <c r="A2291" s="4" t="s">
        <v>5</v>
      </c>
      <c r="B2291" s="7" t="s">
        <v>1870</v>
      </c>
      <c r="C2291" s="8">
        <v>56</v>
      </c>
    </row>
    <row r="2292" spans="1:3">
      <c r="A2292" s="4" t="s">
        <v>5</v>
      </c>
      <c r="B2292" s="5" t="s">
        <v>1868</v>
      </c>
      <c r="C2292" s="6">
        <v>56</v>
      </c>
    </row>
    <row r="2293" spans="1:3">
      <c r="A2293" s="4" t="s">
        <v>5</v>
      </c>
      <c r="B2293" s="7" t="s">
        <v>1880</v>
      </c>
      <c r="C2293" s="8">
        <v>55</v>
      </c>
    </row>
    <row r="2294" spans="1:3">
      <c r="A2294" s="4" t="s">
        <v>5</v>
      </c>
      <c r="B2294" s="5" t="s">
        <v>1879</v>
      </c>
      <c r="C2294" s="6">
        <v>55</v>
      </c>
    </row>
    <row r="2295" spans="1:3">
      <c r="A2295" s="4" t="s">
        <v>5</v>
      </c>
      <c r="B2295" s="7" t="s">
        <v>1878</v>
      </c>
      <c r="C2295" s="8">
        <v>55</v>
      </c>
    </row>
    <row r="2296" spans="1:3">
      <c r="A2296" s="4" t="s">
        <v>5</v>
      </c>
      <c r="B2296" s="5" t="s">
        <v>1869</v>
      </c>
      <c r="C2296" s="6">
        <v>55</v>
      </c>
    </row>
    <row r="2297" spans="1:3">
      <c r="A2297" s="4" t="s">
        <v>5</v>
      </c>
      <c r="B2297" s="7" t="s">
        <v>1877</v>
      </c>
      <c r="C2297" s="8">
        <v>55</v>
      </c>
    </row>
    <row r="2298" spans="1:3">
      <c r="A2298" s="4" t="s">
        <v>5</v>
      </c>
      <c r="B2298" s="5" t="s">
        <v>1876</v>
      </c>
      <c r="C2298" s="6">
        <v>55</v>
      </c>
    </row>
    <row r="2299" spans="1:3">
      <c r="A2299" s="4" t="s">
        <v>5</v>
      </c>
      <c r="B2299" s="7" t="s">
        <v>1875</v>
      </c>
      <c r="C2299" s="8">
        <v>55</v>
      </c>
    </row>
    <row r="2300" spans="1:3">
      <c r="A2300" s="4" t="s">
        <v>5</v>
      </c>
      <c r="B2300" s="5" t="s">
        <v>1874</v>
      </c>
      <c r="C2300" s="6">
        <v>55</v>
      </c>
    </row>
    <row r="2301" spans="1:3">
      <c r="A2301" s="4" t="s">
        <v>5</v>
      </c>
      <c r="B2301" s="7" t="s">
        <v>600</v>
      </c>
      <c r="C2301" s="8">
        <v>54</v>
      </c>
    </row>
    <row r="2302" spans="1:3">
      <c r="A2302" s="4" t="s">
        <v>5</v>
      </c>
      <c r="B2302" s="5" t="s">
        <v>159</v>
      </c>
      <c r="C2302" s="6">
        <v>54</v>
      </c>
    </row>
    <row r="2303" spans="1:3">
      <c r="A2303" s="4" t="s">
        <v>5</v>
      </c>
      <c r="B2303" s="7" t="s">
        <v>1884</v>
      </c>
      <c r="C2303" s="8">
        <v>54</v>
      </c>
    </row>
    <row r="2304" spans="1:3">
      <c r="A2304" s="4" t="s">
        <v>5</v>
      </c>
      <c r="B2304" s="5" t="s">
        <v>1883</v>
      </c>
      <c r="C2304" s="6">
        <v>54</v>
      </c>
    </row>
    <row r="2305" spans="1:3">
      <c r="A2305" s="4" t="s">
        <v>5</v>
      </c>
      <c r="B2305" s="7" t="s">
        <v>1882</v>
      </c>
      <c r="C2305" s="8">
        <v>54</v>
      </c>
    </row>
    <row r="2306" spans="1:3">
      <c r="A2306" s="4" t="s">
        <v>5</v>
      </c>
      <c r="B2306" s="5" t="s">
        <v>1881</v>
      </c>
      <c r="C2306" s="6">
        <v>54</v>
      </c>
    </row>
    <row r="2307" spans="1:3">
      <c r="A2307" s="4" t="s">
        <v>5</v>
      </c>
      <c r="B2307" s="7" t="s">
        <v>510</v>
      </c>
      <c r="C2307" s="8">
        <v>53</v>
      </c>
    </row>
    <row r="2308" spans="1:3">
      <c r="A2308" s="4" t="s">
        <v>5</v>
      </c>
      <c r="B2308" s="5" t="s">
        <v>197</v>
      </c>
      <c r="C2308" s="6">
        <v>53</v>
      </c>
    </row>
    <row r="2309" spans="1:3">
      <c r="A2309" s="4" t="s">
        <v>5</v>
      </c>
      <c r="B2309" s="7" t="s">
        <v>1890</v>
      </c>
      <c r="C2309" s="8">
        <v>53</v>
      </c>
    </row>
    <row r="2310" spans="1:3">
      <c r="A2310" s="4" t="s">
        <v>5</v>
      </c>
      <c r="B2310" s="5" t="s">
        <v>1889</v>
      </c>
      <c r="C2310" s="6">
        <v>53</v>
      </c>
    </row>
    <row r="2311" spans="1:3">
      <c r="A2311" s="4" t="s">
        <v>5</v>
      </c>
      <c r="B2311" s="7" t="s">
        <v>1888</v>
      </c>
      <c r="C2311" s="8">
        <v>53</v>
      </c>
    </row>
    <row r="2312" spans="1:3">
      <c r="A2312" s="4" t="s">
        <v>5</v>
      </c>
      <c r="B2312" s="5" t="s">
        <v>1887</v>
      </c>
      <c r="C2312" s="6">
        <v>53</v>
      </c>
    </row>
    <row r="2313" spans="1:3">
      <c r="A2313" s="4" t="s">
        <v>5</v>
      </c>
      <c r="B2313" s="7" t="s">
        <v>1886</v>
      </c>
      <c r="C2313" s="8">
        <v>53</v>
      </c>
    </row>
    <row r="2314" spans="1:3">
      <c r="A2314" s="4" t="s">
        <v>5</v>
      </c>
      <c r="B2314" s="5" t="s">
        <v>577</v>
      </c>
      <c r="C2314" s="6">
        <v>52</v>
      </c>
    </row>
    <row r="2315" spans="1:3">
      <c r="A2315" s="4" t="s">
        <v>5</v>
      </c>
      <c r="B2315" s="7" t="s">
        <v>553</v>
      </c>
      <c r="C2315" s="8">
        <v>52</v>
      </c>
    </row>
    <row r="2316" spans="1:3">
      <c r="A2316" s="4" t="s">
        <v>5</v>
      </c>
      <c r="B2316" s="5" t="s">
        <v>32</v>
      </c>
      <c r="C2316" s="6">
        <v>52</v>
      </c>
    </row>
    <row r="2317" spans="1:3">
      <c r="A2317" s="4" t="s">
        <v>5</v>
      </c>
      <c r="B2317" s="7" t="s">
        <v>651</v>
      </c>
      <c r="C2317" s="8">
        <v>52</v>
      </c>
    </row>
    <row r="2318" spans="1:3">
      <c r="A2318" s="4" t="s">
        <v>5</v>
      </c>
      <c r="B2318" s="5" t="s">
        <v>562</v>
      </c>
      <c r="C2318" s="6">
        <v>52</v>
      </c>
    </row>
    <row r="2319" spans="1:3">
      <c r="A2319" s="4" t="s">
        <v>5</v>
      </c>
      <c r="B2319" s="7" t="s">
        <v>487</v>
      </c>
      <c r="C2319" s="8">
        <v>52</v>
      </c>
    </row>
    <row r="2320" spans="1:3">
      <c r="A2320" s="4" t="s">
        <v>5</v>
      </c>
      <c r="B2320" s="5" t="s">
        <v>120</v>
      </c>
      <c r="C2320" s="6">
        <v>52</v>
      </c>
    </row>
    <row r="2321" spans="1:3">
      <c r="A2321" s="4" t="s">
        <v>5</v>
      </c>
      <c r="B2321" s="7" t="s">
        <v>1899</v>
      </c>
      <c r="C2321" s="8">
        <v>52</v>
      </c>
    </row>
    <row r="2322" spans="1:3">
      <c r="A2322" s="4" t="s">
        <v>5</v>
      </c>
      <c r="B2322" s="5" t="s">
        <v>1898</v>
      </c>
      <c r="C2322" s="6">
        <v>52</v>
      </c>
    </row>
    <row r="2323" spans="1:3">
      <c r="A2323" s="4" t="s">
        <v>5</v>
      </c>
      <c r="B2323" s="7" t="s">
        <v>1897</v>
      </c>
      <c r="C2323" s="8">
        <v>52</v>
      </c>
    </row>
    <row r="2324" spans="1:3">
      <c r="A2324" s="4" t="s">
        <v>5</v>
      </c>
      <c r="B2324" s="5" t="s">
        <v>1896</v>
      </c>
      <c r="C2324" s="6">
        <v>52</v>
      </c>
    </row>
    <row r="2325" spans="1:3">
      <c r="A2325" s="4" t="s">
        <v>5</v>
      </c>
      <c r="B2325" s="7" t="s">
        <v>1895</v>
      </c>
      <c r="C2325" s="8">
        <v>52</v>
      </c>
    </row>
    <row r="2326" spans="1:3">
      <c r="A2326" s="4" t="s">
        <v>5</v>
      </c>
      <c r="B2326" s="5" t="s">
        <v>1894</v>
      </c>
      <c r="C2326" s="6">
        <v>52</v>
      </c>
    </row>
    <row r="2327" spans="1:3">
      <c r="A2327" s="4" t="s">
        <v>5</v>
      </c>
      <c r="B2327" s="7" t="s">
        <v>1893</v>
      </c>
      <c r="C2327" s="8">
        <v>52</v>
      </c>
    </row>
    <row r="2328" spans="1:3">
      <c r="A2328" s="4" t="s">
        <v>5</v>
      </c>
      <c r="B2328" s="5" t="s">
        <v>1892</v>
      </c>
      <c r="C2328" s="6">
        <v>52</v>
      </c>
    </row>
    <row r="2329" spans="1:3">
      <c r="A2329" s="4" t="s">
        <v>5</v>
      </c>
      <c r="B2329" s="7" t="s">
        <v>185</v>
      </c>
      <c r="C2329" s="8">
        <v>51</v>
      </c>
    </row>
    <row r="2330" spans="1:3">
      <c r="A2330" s="4" t="s">
        <v>5</v>
      </c>
      <c r="B2330" s="5" t="s">
        <v>290</v>
      </c>
      <c r="C2330" s="6">
        <v>51</v>
      </c>
    </row>
    <row r="2331" spans="1:3">
      <c r="A2331" s="4" t="s">
        <v>5</v>
      </c>
      <c r="B2331" s="7" t="s">
        <v>386</v>
      </c>
      <c r="C2331" s="8">
        <v>51</v>
      </c>
    </row>
    <row r="2332" spans="1:3">
      <c r="A2332" s="4" t="s">
        <v>5</v>
      </c>
      <c r="B2332" s="5" t="s">
        <v>1904</v>
      </c>
      <c r="C2332" s="6">
        <v>51</v>
      </c>
    </row>
    <row r="2333" spans="1:3">
      <c r="A2333" s="4" t="s">
        <v>5</v>
      </c>
      <c r="B2333" s="7" t="s">
        <v>1903</v>
      </c>
      <c r="C2333" s="8">
        <v>51</v>
      </c>
    </row>
    <row r="2334" spans="1:3">
      <c r="A2334" s="4" t="s">
        <v>5</v>
      </c>
      <c r="B2334" s="5" t="s">
        <v>1902</v>
      </c>
      <c r="C2334" s="6">
        <v>51</v>
      </c>
    </row>
    <row r="2335" spans="1:3">
      <c r="A2335" s="4" t="s">
        <v>5</v>
      </c>
      <c r="B2335" s="7" t="s">
        <v>1901</v>
      </c>
      <c r="C2335" s="8">
        <v>51</v>
      </c>
    </row>
    <row r="2336" spans="1:3">
      <c r="A2336" s="4" t="s">
        <v>5</v>
      </c>
      <c r="B2336" s="5" t="s">
        <v>235</v>
      </c>
      <c r="C2336" s="6">
        <v>50</v>
      </c>
    </row>
    <row r="2337" spans="1:3">
      <c r="A2337" s="4" t="s">
        <v>5</v>
      </c>
      <c r="B2337" s="7" t="s">
        <v>490</v>
      </c>
      <c r="C2337" s="8">
        <v>50</v>
      </c>
    </row>
    <row r="2338" spans="1:3">
      <c r="A2338" s="4" t="s">
        <v>5</v>
      </c>
      <c r="B2338" s="5" t="s">
        <v>817</v>
      </c>
      <c r="C2338" s="6">
        <v>50</v>
      </c>
    </row>
    <row r="2339" spans="1:3">
      <c r="A2339" s="4" t="s">
        <v>5</v>
      </c>
      <c r="B2339" s="7" t="s">
        <v>287</v>
      </c>
      <c r="C2339" s="8">
        <v>50</v>
      </c>
    </row>
    <row r="2340" spans="1:3">
      <c r="A2340" s="4" t="s">
        <v>5</v>
      </c>
      <c r="B2340" s="5" t="s">
        <v>1908</v>
      </c>
      <c r="C2340" s="6">
        <v>50</v>
      </c>
    </row>
    <row r="2341" spans="1:3">
      <c r="A2341" s="4" t="s">
        <v>5</v>
      </c>
      <c r="B2341" s="7" t="s">
        <v>1907</v>
      </c>
      <c r="C2341" s="8">
        <v>50</v>
      </c>
    </row>
    <row r="2342" spans="1:3">
      <c r="A2342" s="4" t="s">
        <v>5</v>
      </c>
      <c r="B2342" s="5" t="s">
        <v>1906</v>
      </c>
      <c r="C2342" s="6">
        <v>50</v>
      </c>
    </row>
    <row r="2343" spans="1:3">
      <c r="A2343" s="4" t="s">
        <v>5</v>
      </c>
      <c r="B2343" s="7" t="s">
        <v>1905</v>
      </c>
      <c r="C2343" s="8">
        <v>50</v>
      </c>
    </row>
    <row r="2344" spans="1:3">
      <c r="A2344" s="4" t="s">
        <v>5</v>
      </c>
      <c r="B2344" s="5" t="s">
        <v>213</v>
      </c>
      <c r="C2344" s="6">
        <v>49</v>
      </c>
    </row>
    <row r="2345" spans="1:3">
      <c r="A2345" s="4" t="s">
        <v>5</v>
      </c>
      <c r="B2345" s="7" t="s">
        <v>70</v>
      </c>
      <c r="C2345" s="8">
        <v>49</v>
      </c>
    </row>
    <row r="2346" spans="1:3">
      <c r="A2346" s="4" t="s">
        <v>5</v>
      </c>
      <c r="B2346" s="5" t="s">
        <v>1913</v>
      </c>
      <c r="C2346" s="6">
        <v>49</v>
      </c>
    </row>
    <row r="2347" spans="1:3">
      <c r="A2347" s="4" t="s">
        <v>5</v>
      </c>
      <c r="B2347" s="7" t="s">
        <v>1912</v>
      </c>
      <c r="C2347" s="8">
        <v>49</v>
      </c>
    </row>
    <row r="2348" spans="1:3">
      <c r="A2348" s="4" t="s">
        <v>5</v>
      </c>
      <c r="B2348" s="5" t="s">
        <v>1911</v>
      </c>
      <c r="C2348" s="6">
        <v>49</v>
      </c>
    </row>
    <row r="2349" spans="1:3">
      <c r="A2349" s="4" t="s">
        <v>5</v>
      </c>
      <c r="B2349" s="7" t="s">
        <v>1910</v>
      </c>
      <c r="C2349" s="8">
        <v>49</v>
      </c>
    </row>
    <row r="2350" spans="1:3">
      <c r="A2350" s="4" t="s">
        <v>5</v>
      </c>
      <c r="B2350" s="5" t="s">
        <v>33</v>
      </c>
      <c r="C2350" s="6">
        <v>48</v>
      </c>
    </row>
    <row r="2351" spans="1:3">
      <c r="A2351" s="4" t="s">
        <v>5</v>
      </c>
      <c r="B2351" s="7" t="s">
        <v>1123</v>
      </c>
      <c r="C2351" s="8">
        <v>48</v>
      </c>
    </row>
    <row r="2352" spans="1:3">
      <c r="A2352" s="4" t="s">
        <v>5</v>
      </c>
      <c r="B2352" s="5" t="s">
        <v>177</v>
      </c>
      <c r="C2352" s="6">
        <v>48</v>
      </c>
    </row>
    <row r="2353" spans="1:3">
      <c r="A2353" s="4" t="s">
        <v>5</v>
      </c>
      <c r="B2353" s="7" t="s">
        <v>1921</v>
      </c>
      <c r="C2353" s="8">
        <v>48</v>
      </c>
    </row>
    <row r="2354" spans="1:3">
      <c r="A2354" s="4" t="s">
        <v>5</v>
      </c>
      <c r="B2354" s="5" t="s">
        <v>1920</v>
      </c>
      <c r="C2354" s="6">
        <v>48</v>
      </c>
    </row>
    <row r="2355" spans="1:3">
      <c r="A2355" s="4" t="s">
        <v>5</v>
      </c>
      <c r="B2355" s="7" t="s">
        <v>1919</v>
      </c>
      <c r="C2355" s="8">
        <v>48</v>
      </c>
    </row>
    <row r="2356" spans="1:3">
      <c r="A2356" s="4" t="s">
        <v>5</v>
      </c>
      <c r="B2356" s="5" t="s">
        <v>1918</v>
      </c>
      <c r="C2356" s="6">
        <v>48</v>
      </c>
    </row>
    <row r="2357" spans="1:3">
      <c r="A2357" s="4" t="s">
        <v>5</v>
      </c>
      <c r="B2357" s="7" t="s">
        <v>1917</v>
      </c>
      <c r="C2357" s="8">
        <v>48</v>
      </c>
    </row>
    <row r="2358" spans="1:3">
      <c r="A2358" s="4" t="s">
        <v>5</v>
      </c>
      <c r="B2358" s="5" t="s">
        <v>1916</v>
      </c>
      <c r="C2358" s="6">
        <v>48</v>
      </c>
    </row>
    <row r="2359" spans="1:3">
      <c r="A2359" s="4" t="s">
        <v>5</v>
      </c>
      <c r="B2359" s="7" t="s">
        <v>1915</v>
      </c>
      <c r="C2359" s="8">
        <v>48</v>
      </c>
    </row>
    <row r="2360" spans="1:3">
      <c r="A2360" s="4" t="s">
        <v>5</v>
      </c>
      <c r="B2360" s="5" t="s">
        <v>1914</v>
      </c>
      <c r="C2360" s="6">
        <v>48</v>
      </c>
    </row>
    <row r="2361" spans="1:3">
      <c r="A2361" s="4" t="s">
        <v>5</v>
      </c>
      <c r="B2361" s="7" t="s">
        <v>21</v>
      </c>
      <c r="C2361" s="8">
        <v>47</v>
      </c>
    </row>
    <row r="2362" spans="1:3">
      <c r="A2362" s="4" t="s">
        <v>5</v>
      </c>
      <c r="B2362" s="5" t="s">
        <v>36</v>
      </c>
      <c r="C2362" s="6">
        <v>47</v>
      </c>
    </row>
    <row r="2363" spans="1:3">
      <c r="A2363" s="4" t="s">
        <v>5</v>
      </c>
      <c r="B2363" s="7" t="s">
        <v>323</v>
      </c>
      <c r="C2363" s="8">
        <v>47</v>
      </c>
    </row>
    <row r="2364" spans="1:3">
      <c r="A2364" s="4" t="s">
        <v>5</v>
      </c>
      <c r="B2364" s="5" t="s">
        <v>785</v>
      </c>
      <c r="C2364" s="6">
        <v>47</v>
      </c>
    </row>
    <row r="2365" spans="1:3">
      <c r="A2365" s="4" t="s">
        <v>5</v>
      </c>
      <c r="B2365" s="7" t="s">
        <v>1930</v>
      </c>
      <c r="C2365" s="8">
        <v>47</v>
      </c>
    </row>
    <row r="2366" spans="1:3">
      <c r="A2366" s="4" t="s">
        <v>5</v>
      </c>
      <c r="B2366" s="5" t="s">
        <v>1929</v>
      </c>
      <c r="C2366" s="6">
        <v>47</v>
      </c>
    </row>
    <row r="2367" spans="1:3">
      <c r="A2367" s="4" t="s">
        <v>5</v>
      </c>
      <c r="B2367" s="7" t="s">
        <v>1928</v>
      </c>
      <c r="C2367" s="8">
        <v>47</v>
      </c>
    </row>
    <row r="2368" spans="1:3">
      <c r="A2368" s="4" t="s">
        <v>5</v>
      </c>
      <c r="B2368" s="5" t="s">
        <v>1927</v>
      </c>
      <c r="C2368" s="6">
        <v>47</v>
      </c>
    </row>
    <row r="2369" spans="1:3">
      <c r="A2369" s="4" t="s">
        <v>5</v>
      </c>
      <c r="B2369" s="7" t="s">
        <v>1926</v>
      </c>
      <c r="C2369" s="8">
        <v>47</v>
      </c>
    </row>
    <row r="2370" spans="1:3">
      <c r="A2370" s="4" t="s">
        <v>5</v>
      </c>
      <c r="B2370" s="5" t="s">
        <v>1925</v>
      </c>
      <c r="C2370" s="6">
        <v>47</v>
      </c>
    </row>
    <row r="2371" spans="1:3">
      <c r="A2371" s="4" t="s">
        <v>5</v>
      </c>
      <c r="B2371" s="7" t="s">
        <v>1924</v>
      </c>
      <c r="C2371" s="8">
        <v>47</v>
      </c>
    </row>
    <row r="2372" spans="1:3">
      <c r="A2372" s="4" t="s">
        <v>5</v>
      </c>
      <c r="B2372" s="5" t="s">
        <v>1923</v>
      </c>
      <c r="C2372" s="6">
        <v>47</v>
      </c>
    </row>
    <row r="2373" spans="1:3">
      <c r="A2373" s="4" t="s">
        <v>5</v>
      </c>
      <c r="B2373" s="7" t="s">
        <v>224</v>
      </c>
      <c r="C2373" s="8">
        <v>46</v>
      </c>
    </row>
    <row r="2374" spans="1:3">
      <c r="A2374" s="4" t="s">
        <v>5</v>
      </c>
      <c r="B2374" s="5" t="s">
        <v>76</v>
      </c>
      <c r="C2374" s="6">
        <v>46</v>
      </c>
    </row>
    <row r="2375" spans="1:3">
      <c r="A2375" s="4" t="s">
        <v>5</v>
      </c>
      <c r="B2375" s="7" t="s">
        <v>278</v>
      </c>
      <c r="C2375" s="8">
        <v>46</v>
      </c>
    </row>
    <row r="2376" spans="1:3">
      <c r="A2376" s="4" t="s">
        <v>5</v>
      </c>
      <c r="B2376" s="5" t="s">
        <v>366</v>
      </c>
      <c r="C2376" s="6">
        <v>46</v>
      </c>
    </row>
    <row r="2377" spans="1:3">
      <c r="A2377" s="4" t="s">
        <v>5</v>
      </c>
      <c r="B2377" s="7" t="s">
        <v>1936</v>
      </c>
      <c r="C2377" s="8">
        <v>46</v>
      </c>
    </row>
    <row r="2378" spans="1:3">
      <c r="A2378" s="4" t="s">
        <v>5</v>
      </c>
      <c r="B2378" s="5" t="s">
        <v>1935</v>
      </c>
      <c r="C2378" s="6">
        <v>46</v>
      </c>
    </row>
    <row r="2379" spans="1:3">
      <c r="A2379" s="4" t="s">
        <v>5</v>
      </c>
      <c r="B2379" s="7" t="s">
        <v>1934</v>
      </c>
      <c r="C2379" s="8">
        <v>46</v>
      </c>
    </row>
    <row r="2380" spans="1:3">
      <c r="A2380" s="4" t="s">
        <v>5</v>
      </c>
      <c r="B2380" s="5" t="s">
        <v>1933</v>
      </c>
      <c r="C2380" s="6">
        <v>46</v>
      </c>
    </row>
    <row r="2381" spans="1:3">
      <c r="A2381" s="4" t="s">
        <v>5</v>
      </c>
      <c r="B2381" s="7" t="s">
        <v>1932</v>
      </c>
      <c r="C2381" s="8">
        <v>46</v>
      </c>
    </row>
    <row r="2382" spans="1:3">
      <c r="A2382" s="4" t="s">
        <v>5</v>
      </c>
      <c r="B2382" s="5" t="s">
        <v>1931</v>
      </c>
      <c r="C2382" s="6">
        <v>46</v>
      </c>
    </row>
    <row r="2383" spans="1:3">
      <c r="A2383" s="4" t="s">
        <v>5</v>
      </c>
      <c r="B2383" s="7" t="s">
        <v>691</v>
      </c>
      <c r="C2383" s="8">
        <v>45</v>
      </c>
    </row>
    <row r="2384" spans="1:3">
      <c r="A2384" s="4" t="s">
        <v>5</v>
      </c>
      <c r="B2384" s="5" t="s">
        <v>1944</v>
      </c>
      <c r="C2384" s="6">
        <v>45</v>
      </c>
    </row>
    <row r="2385" spans="1:3">
      <c r="A2385" s="4" t="s">
        <v>5</v>
      </c>
      <c r="B2385" s="7" t="s">
        <v>1943</v>
      </c>
      <c r="C2385" s="8">
        <v>45</v>
      </c>
    </row>
    <row r="2386" spans="1:3">
      <c r="A2386" s="4" t="s">
        <v>5</v>
      </c>
      <c r="B2386" s="5" t="s">
        <v>1942</v>
      </c>
      <c r="C2386" s="6">
        <v>45</v>
      </c>
    </row>
    <row r="2387" spans="1:3">
      <c r="A2387" s="4" t="s">
        <v>5</v>
      </c>
      <c r="B2387" s="7" t="s">
        <v>1941</v>
      </c>
      <c r="C2387" s="8">
        <v>45</v>
      </c>
    </row>
    <row r="2388" spans="1:3">
      <c r="A2388" s="4" t="s">
        <v>5</v>
      </c>
      <c r="B2388" s="5" t="s">
        <v>1940</v>
      </c>
      <c r="C2388" s="6">
        <v>45</v>
      </c>
    </row>
    <row r="2389" spans="1:3">
      <c r="A2389" s="4" t="s">
        <v>5</v>
      </c>
      <c r="B2389" s="7" t="s">
        <v>1939</v>
      </c>
      <c r="C2389" s="8">
        <v>45</v>
      </c>
    </row>
    <row r="2390" spans="1:3">
      <c r="A2390" s="4" t="s">
        <v>5</v>
      </c>
      <c r="B2390" s="5" t="s">
        <v>68</v>
      </c>
      <c r="C2390" s="6">
        <v>44</v>
      </c>
    </row>
    <row r="2391" spans="1:3">
      <c r="A2391" s="4" t="s">
        <v>5</v>
      </c>
      <c r="B2391" s="7" t="s">
        <v>186</v>
      </c>
      <c r="C2391" s="8">
        <v>44</v>
      </c>
    </row>
    <row r="2392" spans="1:3">
      <c r="A2392" s="4" t="s">
        <v>5</v>
      </c>
      <c r="B2392" s="5" t="s">
        <v>306</v>
      </c>
      <c r="C2392" s="6">
        <v>44</v>
      </c>
    </row>
    <row r="2393" spans="1:3">
      <c r="A2393" s="4" t="s">
        <v>5</v>
      </c>
      <c r="B2393" s="7" t="s">
        <v>514</v>
      </c>
      <c r="C2393" s="8">
        <v>44</v>
      </c>
    </row>
    <row r="2394" spans="1:3">
      <c r="A2394" s="4" t="s">
        <v>5</v>
      </c>
      <c r="B2394" s="5" t="s">
        <v>117</v>
      </c>
      <c r="C2394" s="6">
        <v>44</v>
      </c>
    </row>
    <row r="2395" spans="1:3">
      <c r="A2395" s="4" t="s">
        <v>5</v>
      </c>
      <c r="B2395" s="7" t="s">
        <v>1954</v>
      </c>
      <c r="C2395" s="8">
        <v>44</v>
      </c>
    </row>
    <row r="2396" spans="1:3">
      <c r="A2396" s="4" t="s">
        <v>5</v>
      </c>
      <c r="B2396" s="5" t="s">
        <v>1953</v>
      </c>
      <c r="C2396" s="6">
        <v>44</v>
      </c>
    </row>
    <row r="2397" spans="1:3">
      <c r="A2397" s="4" t="s">
        <v>5</v>
      </c>
      <c r="B2397" s="7" t="s">
        <v>1952</v>
      </c>
      <c r="C2397" s="8">
        <v>44</v>
      </c>
    </row>
    <row r="2398" spans="1:3">
      <c r="A2398" s="4" t="s">
        <v>5</v>
      </c>
      <c r="B2398" s="5" t="s">
        <v>1951</v>
      </c>
      <c r="C2398" s="6">
        <v>44</v>
      </c>
    </row>
    <row r="2399" spans="1:3">
      <c r="A2399" s="4" t="s">
        <v>5</v>
      </c>
      <c r="B2399" s="7" t="s">
        <v>1950</v>
      </c>
      <c r="C2399" s="8">
        <v>44</v>
      </c>
    </row>
    <row r="2400" spans="1:3">
      <c r="A2400" s="4" t="s">
        <v>5</v>
      </c>
      <c r="B2400" s="5" t="s">
        <v>1949</v>
      </c>
      <c r="C2400" s="6">
        <v>44</v>
      </c>
    </row>
    <row r="2401" spans="1:3">
      <c r="A2401" s="4" t="s">
        <v>5</v>
      </c>
      <c r="B2401" s="7" t="s">
        <v>1948</v>
      </c>
      <c r="C2401" s="8">
        <v>44</v>
      </c>
    </row>
    <row r="2402" spans="1:3">
      <c r="A2402" s="4" t="s">
        <v>5</v>
      </c>
      <c r="B2402" s="5" t="s">
        <v>1947</v>
      </c>
      <c r="C2402" s="6">
        <v>44</v>
      </c>
    </row>
    <row r="2403" spans="1:3">
      <c r="A2403" s="4" t="s">
        <v>5</v>
      </c>
      <c r="B2403" s="7" t="s">
        <v>1946</v>
      </c>
      <c r="C2403" s="8">
        <v>44</v>
      </c>
    </row>
    <row r="2404" spans="1:3">
      <c r="A2404" s="4" t="s">
        <v>5</v>
      </c>
      <c r="B2404" s="5" t="s">
        <v>49</v>
      </c>
      <c r="C2404" s="6">
        <v>43</v>
      </c>
    </row>
    <row r="2405" spans="1:3">
      <c r="A2405" s="4" t="s">
        <v>5</v>
      </c>
      <c r="B2405" s="7" t="s">
        <v>14</v>
      </c>
      <c r="C2405" s="8">
        <v>43</v>
      </c>
    </row>
    <row r="2406" spans="1:3">
      <c r="A2406" s="4" t="s">
        <v>5</v>
      </c>
      <c r="B2406" s="5" t="s">
        <v>100</v>
      </c>
      <c r="C2406" s="6">
        <v>43</v>
      </c>
    </row>
    <row r="2407" spans="1:3">
      <c r="A2407" s="4" t="s">
        <v>5</v>
      </c>
      <c r="B2407" s="7" t="s">
        <v>1965</v>
      </c>
      <c r="C2407" s="8">
        <v>43</v>
      </c>
    </row>
    <row r="2408" spans="1:3">
      <c r="A2408" s="4" t="s">
        <v>5</v>
      </c>
      <c r="B2408" s="5" t="s">
        <v>1964</v>
      </c>
      <c r="C2408" s="6">
        <v>43</v>
      </c>
    </row>
    <row r="2409" spans="1:3">
      <c r="A2409" s="4" t="s">
        <v>5</v>
      </c>
      <c r="B2409" s="7" t="s">
        <v>1963</v>
      </c>
      <c r="C2409" s="8">
        <v>43</v>
      </c>
    </row>
    <row r="2410" spans="1:3">
      <c r="A2410" s="4" t="s">
        <v>5</v>
      </c>
      <c r="B2410" s="5" t="s">
        <v>1962</v>
      </c>
      <c r="C2410" s="6">
        <v>43</v>
      </c>
    </row>
    <row r="2411" spans="1:3">
      <c r="A2411" s="4" t="s">
        <v>5</v>
      </c>
      <c r="B2411" s="7" t="s">
        <v>1961</v>
      </c>
      <c r="C2411" s="8">
        <v>43</v>
      </c>
    </row>
    <row r="2412" spans="1:3">
      <c r="A2412" s="4" t="s">
        <v>5</v>
      </c>
      <c r="B2412" s="5" t="s">
        <v>1960</v>
      </c>
      <c r="C2412" s="6">
        <v>43</v>
      </c>
    </row>
    <row r="2413" spans="1:3">
      <c r="A2413" s="4" t="s">
        <v>5</v>
      </c>
      <c r="B2413" s="7" t="s">
        <v>1959</v>
      </c>
      <c r="C2413" s="8">
        <v>43</v>
      </c>
    </row>
    <row r="2414" spans="1:3">
      <c r="A2414" s="4" t="s">
        <v>5</v>
      </c>
      <c r="B2414" s="5" t="s">
        <v>104</v>
      </c>
      <c r="C2414" s="6">
        <v>42</v>
      </c>
    </row>
    <row r="2415" spans="1:3">
      <c r="A2415" s="4" t="s">
        <v>5</v>
      </c>
      <c r="B2415" s="7" t="s">
        <v>1022</v>
      </c>
      <c r="C2415" s="8">
        <v>42</v>
      </c>
    </row>
    <row r="2416" spans="1:3">
      <c r="A2416" s="4" t="s">
        <v>5</v>
      </c>
      <c r="B2416" s="5" t="s">
        <v>619</v>
      </c>
      <c r="C2416" s="6">
        <v>42</v>
      </c>
    </row>
    <row r="2417" spans="1:3">
      <c r="A2417" s="4" t="s">
        <v>5</v>
      </c>
      <c r="B2417" s="7" t="s">
        <v>296</v>
      </c>
      <c r="C2417" s="8">
        <v>42</v>
      </c>
    </row>
    <row r="2418" spans="1:3">
      <c r="A2418" s="4" t="s">
        <v>5</v>
      </c>
      <c r="B2418" s="5" t="s">
        <v>1976</v>
      </c>
      <c r="C2418" s="6">
        <v>42</v>
      </c>
    </row>
    <row r="2419" spans="1:3">
      <c r="A2419" s="4" t="s">
        <v>5</v>
      </c>
      <c r="B2419" s="7" t="s">
        <v>1974</v>
      </c>
      <c r="C2419" s="8">
        <v>42</v>
      </c>
    </row>
    <row r="2420" spans="1:3">
      <c r="A2420" s="4" t="s">
        <v>5</v>
      </c>
      <c r="B2420" s="5" t="s">
        <v>1973</v>
      </c>
      <c r="C2420" s="6">
        <v>42</v>
      </c>
    </row>
    <row r="2421" spans="1:3">
      <c r="A2421" s="4" t="s">
        <v>5</v>
      </c>
      <c r="B2421" s="7" t="s">
        <v>1972</v>
      </c>
      <c r="C2421" s="8">
        <v>42</v>
      </c>
    </row>
    <row r="2422" spans="1:3">
      <c r="A2422" s="4" t="s">
        <v>5</v>
      </c>
      <c r="B2422" s="5" t="s">
        <v>1971</v>
      </c>
      <c r="C2422" s="6">
        <v>42</v>
      </c>
    </row>
    <row r="2423" spans="1:3">
      <c r="A2423" s="4" t="s">
        <v>5</v>
      </c>
      <c r="B2423" s="7" t="s">
        <v>1970</v>
      </c>
      <c r="C2423" s="8">
        <v>42</v>
      </c>
    </row>
    <row r="2424" spans="1:3">
      <c r="A2424" s="4" t="s">
        <v>5</v>
      </c>
      <c r="B2424" s="5" t="s">
        <v>1969</v>
      </c>
      <c r="C2424" s="6">
        <v>42</v>
      </c>
    </row>
    <row r="2425" spans="1:3">
      <c r="A2425" s="4" t="s">
        <v>5</v>
      </c>
      <c r="B2425" s="7" t="s">
        <v>1968</v>
      </c>
      <c r="C2425" s="8">
        <v>42</v>
      </c>
    </row>
    <row r="2426" spans="1:3">
      <c r="A2426" s="4" t="s">
        <v>5</v>
      </c>
      <c r="B2426" s="5" t="s">
        <v>1967</v>
      </c>
      <c r="C2426" s="6">
        <v>42</v>
      </c>
    </row>
    <row r="2427" spans="1:3">
      <c r="A2427" s="4" t="s">
        <v>5</v>
      </c>
      <c r="B2427" s="7" t="s">
        <v>1966</v>
      </c>
      <c r="C2427" s="8">
        <v>42</v>
      </c>
    </row>
    <row r="2428" spans="1:3">
      <c r="A2428" s="4" t="s">
        <v>5</v>
      </c>
      <c r="B2428" s="5" t="s">
        <v>54</v>
      </c>
      <c r="C2428" s="6">
        <v>41</v>
      </c>
    </row>
    <row r="2429" spans="1:3">
      <c r="A2429" s="4" t="s">
        <v>5</v>
      </c>
      <c r="B2429" s="7" t="s">
        <v>665</v>
      </c>
      <c r="C2429" s="8">
        <v>41</v>
      </c>
    </row>
    <row r="2430" spans="1:3">
      <c r="A2430" s="4" t="s">
        <v>5</v>
      </c>
      <c r="B2430" s="5" t="s">
        <v>276</v>
      </c>
      <c r="C2430" s="6">
        <v>41</v>
      </c>
    </row>
    <row r="2431" spans="1:3">
      <c r="A2431" s="4" t="s">
        <v>5</v>
      </c>
      <c r="B2431" s="7" t="s">
        <v>332</v>
      </c>
      <c r="C2431" s="8">
        <v>41</v>
      </c>
    </row>
    <row r="2432" spans="1:3">
      <c r="A2432" s="4" t="s">
        <v>5</v>
      </c>
      <c r="B2432" s="5" t="s">
        <v>108</v>
      </c>
      <c r="C2432" s="6">
        <v>41</v>
      </c>
    </row>
    <row r="2433" spans="1:3">
      <c r="A2433" s="4" t="s">
        <v>5</v>
      </c>
      <c r="B2433" s="7" t="s">
        <v>1986</v>
      </c>
      <c r="C2433" s="8">
        <v>41</v>
      </c>
    </row>
    <row r="2434" spans="1:3">
      <c r="A2434" s="4" t="s">
        <v>5</v>
      </c>
      <c r="B2434" s="5" t="s">
        <v>1985</v>
      </c>
      <c r="C2434" s="6">
        <v>41</v>
      </c>
    </row>
    <row r="2435" spans="1:3">
      <c r="A2435" s="4" t="s">
        <v>5</v>
      </c>
      <c r="B2435" s="7" t="s">
        <v>1984</v>
      </c>
      <c r="C2435" s="8">
        <v>41</v>
      </c>
    </row>
    <row r="2436" spans="1:3">
      <c r="A2436" s="4" t="s">
        <v>5</v>
      </c>
      <c r="B2436" s="5" t="s">
        <v>1983</v>
      </c>
      <c r="C2436" s="6">
        <v>41</v>
      </c>
    </row>
    <row r="2437" spans="1:3">
      <c r="A2437" s="4" t="s">
        <v>5</v>
      </c>
      <c r="B2437" s="7" t="s">
        <v>1982</v>
      </c>
      <c r="C2437" s="8">
        <v>41</v>
      </c>
    </row>
    <row r="2438" spans="1:3">
      <c r="A2438" s="4" t="s">
        <v>5</v>
      </c>
      <c r="B2438" s="5" t="s">
        <v>1981</v>
      </c>
      <c r="C2438" s="6">
        <v>41</v>
      </c>
    </row>
    <row r="2439" spans="1:3">
      <c r="A2439" s="4" t="s">
        <v>5</v>
      </c>
      <c r="B2439" s="7" t="s">
        <v>1980</v>
      </c>
      <c r="C2439" s="8">
        <v>41</v>
      </c>
    </row>
    <row r="2440" spans="1:3">
      <c r="A2440" s="4" t="s">
        <v>5</v>
      </c>
      <c r="B2440" s="5" t="s">
        <v>1979</v>
      </c>
      <c r="C2440" s="6">
        <v>41</v>
      </c>
    </row>
    <row r="2441" spans="1:3">
      <c r="A2441" s="4" t="s">
        <v>5</v>
      </c>
      <c r="B2441" s="7" t="s">
        <v>1978</v>
      </c>
      <c r="C2441" s="8">
        <v>41</v>
      </c>
    </row>
    <row r="2442" spans="1:3">
      <c r="A2442" s="4" t="s">
        <v>5</v>
      </c>
      <c r="B2442" s="5" t="s">
        <v>1977</v>
      </c>
      <c r="C2442" s="6">
        <v>41</v>
      </c>
    </row>
    <row r="2443" spans="1:3">
      <c r="A2443" s="4" t="s">
        <v>5</v>
      </c>
      <c r="B2443" s="7" t="s">
        <v>56</v>
      </c>
      <c r="C2443" s="8">
        <v>40</v>
      </c>
    </row>
    <row r="2444" spans="1:3">
      <c r="A2444" s="4" t="s">
        <v>5</v>
      </c>
      <c r="B2444" s="5" t="s">
        <v>1990</v>
      </c>
      <c r="C2444" s="6">
        <v>40</v>
      </c>
    </row>
    <row r="2445" spans="1:3">
      <c r="A2445" s="4" t="s">
        <v>5</v>
      </c>
      <c r="B2445" s="7" t="s">
        <v>1989</v>
      </c>
      <c r="C2445" s="8">
        <v>40</v>
      </c>
    </row>
    <row r="2446" spans="1:3">
      <c r="A2446" s="4" t="s">
        <v>5</v>
      </c>
      <c r="B2446" s="5" t="s">
        <v>1988</v>
      </c>
      <c r="C2446" s="6">
        <v>40</v>
      </c>
    </row>
    <row r="2447" spans="1:3">
      <c r="A2447" s="4" t="s">
        <v>5</v>
      </c>
      <c r="B2447" s="7" t="s">
        <v>1987</v>
      </c>
      <c r="C2447" s="8">
        <v>40</v>
      </c>
    </row>
    <row r="2448" spans="1:3">
      <c r="A2448" s="4" t="s">
        <v>5</v>
      </c>
      <c r="B2448" s="5" t="s">
        <v>140</v>
      </c>
      <c r="C2448" s="6">
        <v>39</v>
      </c>
    </row>
    <row r="2449" spans="1:3">
      <c r="A2449" s="4" t="s">
        <v>5</v>
      </c>
      <c r="B2449" s="7" t="s">
        <v>69</v>
      </c>
      <c r="C2449" s="8">
        <v>39</v>
      </c>
    </row>
    <row r="2450" spans="1:3">
      <c r="A2450" s="4" t="s">
        <v>5</v>
      </c>
      <c r="B2450" s="5" t="s">
        <v>1998</v>
      </c>
      <c r="C2450" s="6">
        <v>39</v>
      </c>
    </row>
    <row r="2451" spans="1:3">
      <c r="A2451" s="4" t="s">
        <v>5</v>
      </c>
      <c r="B2451" s="7" t="s">
        <v>1997</v>
      </c>
      <c r="C2451" s="8">
        <v>39</v>
      </c>
    </row>
    <row r="2452" spans="1:3">
      <c r="A2452" s="4" t="s">
        <v>5</v>
      </c>
      <c r="B2452" s="5" t="s">
        <v>1996</v>
      </c>
      <c r="C2452" s="6">
        <v>39</v>
      </c>
    </row>
    <row r="2453" spans="1:3">
      <c r="A2453" s="4" t="s">
        <v>5</v>
      </c>
      <c r="B2453" s="7" t="s">
        <v>1995</v>
      </c>
      <c r="C2453" s="8">
        <v>39</v>
      </c>
    </row>
    <row r="2454" spans="1:3">
      <c r="A2454" s="4" t="s">
        <v>5</v>
      </c>
      <c r="B2454" s="5" t="s">
        <v>1994</v>
      </c>
      <c r="C2454" s="6">
        <v>39</v>
      </c>
    </row>
    <row r="2455" spans="1:3">
      <c r="A2455" s="4" t="s">
        <v>5</v>
      </c>
      <c r="B2455" s="7" t="s">
        <v>1993</v>
      </c>
      <c r="C2455" s="8">
        <v>39</v>
      </c>
    </row>
    <row r="2456" spans="1:3">
      <c r="A2456" s="4" t="s">
        <v>5</v>
      </c>
      <c r="B2456" s="5" t="s">
        <v>1991</v>
      </c>
      <c r="C2456" s="6">
        <v>39</v>
      </c>
    </row>
    <row r="2457" spans="1:3">
      <c r="A2457" s="4" t="s">
        <v>5</v>
      </c>
      <c r="B2457" s="7" t="s">
        <v>223</v>
      </c>
      <c r="C2457" s="8">
        <v>38</v>
      </c>
    </row>
    <row r="2458" spans="1:3">
      <c r="A2458" s="4" t="s">
        <v>5</v>
      </c>
      <c r="B2458" s="5" t="s">
        <v>848</v>
      </c>
      <c r="C2458" s="6">
        <v>38</v>
      </c>
    </row>
    <row r="2459" spans="1:3">
      <c r="A2459" s="4" t="s">
        <v>5</v>
      </c>
      <c r="B2459" s="7" t="s">
        <v>80</v>
      </c>
      <c r="C2459" s="8">
        <v>38</v>
      </c>
    </row>
    <row r="2460" spans="1:3">
      <c r="A2460" s="4" t="s">
        <v>5</v>
      </c>
      <c r="B2460" s="5" t="s">
        <v>2006</v>
      </c>
      <c r="C2460" s="6">
        <v>38</v>
      </c>
    </row>
    <row r="2461" spans="1:3">
      <c r="A2461" s="4" t="s">
        <v>5</v>
      </c>
      <c r="B2461" s="7" t="s">
        <v>2005</v>
      </c>
      <c r="C2461" s="8">
        <v>38</v>
      </c>
    </row>
    <row r="2462" spans="1:3">
      <c r="A2462" s="4" t="s">
        <v>5</v>
      </c>
      <c r="B2462" s="5" t="s">
        <v>2004</v>
      </c>
      <c r="C2462" s="6">
        <v>38</v>
      </c>
    </row>
    <row r="2463" spans="1:3">
      <c r="A2463" s="4" t="s">
        <v>5</v>
      </c>
      <c r="B2463" s="7" t="s">
        <v>2003</v>
      </c>
      <c r="C2463" s="8">
        <v>38</v>
      </c>
    </row>
    <row r="2464" spans="1:3">
      <c r="A2464" s="4" t="s">
        <v>5</v>
      </c>
      <c r="B2464" s="5" t="s">
        <v>2002</v>
      </c>
      <c r="C2464" s="6">
        <v>38</v>
      </c>
    </row>
    <row r="2465" spans="1:3">
      <c r="A2465" s="4" t="s">
        <v>5</v>
      </c>
      <c r="B2465" s="7" t="s">
        <v>2017</v>
      </c>
      <c r="C2465" s="8">
        <v>37</v>
      </c>
    </row>
    <row r="2466" spans="1:3">
      <c r="A2466" s="4" t="s">
        <v>5</v>
      </c>
      <c r="B2466" s="5" t="s">
        <v>2016</v>
      </c>
      <c r="C2466" s="6">
        <v>37</v>
      </c>
    </row>
    <row r="2467" spans="1:3">
      <c r="A2467" s="4" t="s">
        <v>5</v>
      </c>
      <c r="B2467" s="7" t="s">
        <v>2015</v>
      </c>
      <c r="C2467" s="8">
        <v>37</v>
      </c>
    </row>
    <row r="2468" spans="1:3">
      <c r="A2468" s="4" t="s">
        <v>5</v>
      </c>
      <c r="B2468" s="5" t="s">
        <v>2014</v>
      </c>
      <c r="C2468" s="6">
        <v>37</v>
      </c>
    </row>
    <row r="2469" spans="1:3">
      <c r="A2469" s="4" t="s">
        <v>5</v>
      </c>
      <c r="B2469" s="7" t="s">
        <v>2013</v>
      </c>
      <c r="C2469" s="8">
        <v>37</v>
      </c>
    </row>
    <row r="2470" spans="1:3">
      <c r="A2470" s="4" t="s">
        <v>5</v>
      </c>
      <c r="B2470" s="5" t="s">
        <v>2012</v>
      </c>
      <c r="C2470" s="6">
        <v>37</v>
      </c>
    </row>
    <row r="2471" spans="1:3">
      <c r="A2471" s="4" t="s">
        <v>5</v>
      </c>
      <c r="B2471" s="7" t="s">
        <v>2011</v>
      </c>
      <c r="C2471" s="8">
        <v>37</v>
      </c>
    </row>
    <row r="2472" spans="1:3">
      <c r="A2472" s="4" t="s">
        <v>5</v>
      </c>
      <c r="B2472" s="5" t="s">
        <v>2010</v>
      </c>
      <c r="C2472" s="6">
        <v>37</v>
      </c>
    </row>
    <row r="2473" spans="1:3">
      <c r="A2473" s="4" t="s">
        <v>5</v>
      </c>
      <c r="B2473" s="7" t="s">
        <v>2009</v>
      </c>
      <c r="C2473" s="8">
        <v>37</v>
      </c>
    </row>
    <row r="2474" spans="1:3">
      <c r="A2474" s="4" t="s">
        <v>5</v>
      </c>
      <c r="B2474" s="5" t="s">
        <v>2008</v>
      </c>
      <c r="C2474" s="6">
        <v>37</v>
      </c>
    </row>
    <row r="2475" spans="1:3">
      <c r="A2475" s="4" t="s">
        <v>5</v>
      </c>
      <c r="B2475" s="7" t="s">
        <v>2007</v>
      </c>
      <c r="C2475" s="8">
        <v>37</v>
      </c>
    </row>
    <row r="2476" spans="1:3">
      <c r="A2476" s="4" t="s">
        <v>5</v>
      </c>
      <c r="B2476" s="5" t="s">
        <v>612</v>
      </c>
      <c r="C2476" s="6">
        <v>36</v>
      </c>
    </row>
    <row r="2477" spans="1:3">
      <c r="A2477" s="4" t="s">
        <v>5</v>
      </c>
      <c r="B2477" s="7" t="s">
        <v>237</v>
      </c>
      <c r="C2477" s="8">
        <v>36</v>
      </c>
    </row>
    <row r="2478" spans="1:3">
      <c r="A2478" s="4" t="s">
        <v>5</v>
      </c>
      <c r="B2478" s="5" t="s">
        <v>305</v>
      </c>
      <c r="C2478" s="6">
        <v>36</v>
      </c>
    </row>
    <row r="2479" spans="1:3">
      <c r="A2479" s="4" t="s">
        <v>5</v>
      </c>
      <c r="B2479" s="7" t="s">
        <v>167</v>
      </c>
      <c r="C2479" s="8">
        <v>36</v>
      </c>
    </row>
    <row r="2480" spans="1:3">
      <c r="A2480" s="4" t="s">
        <v>5</v>
      </c>
      <c r="B2480" s="5" t="s">
        <v>2032</v>
      </c>
      <c r="C2480" s="6">
        <v>36</v>
      </c>
    </row>
    <row r="2481" spans="1:3">
      <c r="A2481" s="4" t="s">
        <v>5</v>
      </c>
      <c r="B2481" s="7" t="s">
        <v>2031</v>
      </c>
      <c r="C2481" s="8">
        <v>36</v>
      </c>
    </row>
    <row r="2482" spans="1:3">
      <c r="A2482" s="4" t="s">
        <v>5</v>
      </c>
      <c r="B2482" s="5" t="s">
        <v>2030</v>
      </c>
      <c r="C2482" s="6">
        <v>36</v>
      </c>
    </row>
    <row r="2483" spans="1:3">
      <c r="A2483" s="4" t="s">
        <v>5</v>
      </c>
      <c r="B2483" s="7" t="s">
        <v>2029</v>
      </c>
      <c r="C2483" s="8">
        <v>36</v>
      </c>
    </row>
    <row r="2484" spans="1:3">
      <c r="A2484" s="4" t="s">
        <v>5</v>
      </c>
      <c r="B2484" s="5" t="s">
        <v>2028</v>
      </c>
      <c r="C2484" s="6">
        <v>36</v>
      </c>
    </row>
    <row r="2485" spans="1:3">
      <c r="A2485" s="4" t="s">
        <v>5</v>
      </c>
      <c r="B2485" s="7" t="s">
        <v>2027</v>
      </c>
      <c r="C2485" s="8">
        <v>36</v>
      </c>
    </row>
    <row r="2486" spans="1:3">
      <c r="A2486" s="4" t="s">
        <v>5</v>
      </c>
      <c r="B2486" s="5" t="s">
        <v>2026</v>
      </c>
      <c r="C2486" s="6">
        <v>36</v>
      </c>
    </row>
    <row r="2487" spans="1:3">
      <c r="A2487" s="4" t="s">
        <v>5</v>
      </c>
      <c r="B2487" s="7" t="s">
        <v>2025</v>
      </c>
      <c r="C2487" s="8">
        <v>36</v>
      </c>
    </row>
    <row r="2488" spans="1:3">
      <c r="A2488" s="4" t="s">
        <v>5</v>
      </c>
      <c r="B2488" s="5" t="s">
        <v>2024</v>
      </c>
      <c r="C2488" s="6">
        <v>36</v>
      </c>
    </row>
    <row r="2489" spans="1:3">
      <c r="A2489" s="4" t="s">
        <v>5</v>
      </c>
      <c r="B2489" s="7" t="s">
        <v>2023</v>
      </c>
      <c r="C2489" s="8">
        <v>36</v>
      </c>
    </row>
    <row r="2490" spans="1:3">
      <c r="A2490" s="4" t="s">
        <v>5</v>
      </c>
      <c r="B2490" s="5" t="s">
        <v>2022</v>
      </c>
      <c r="C2490" s="6">
        <v>36</v>
      </c>
    </row>
    <row r="2491" spans="1:3">
      <c r="A2491" s="4" t="s">
        <v>5</v>
      </c>
      <c r="B2491" s="7" t="s">
        <v>2021</v>
      </c>
      <c r="C2491" s="8">
        <v>36</v>
      </c>
    </row>
    <row r="2492" spans="1:3">
      <c r="A2492" s="4" t="s">
        <v>5</v>
      </c>
      <c r="B2492" s="5" t="s">
        <v>2020</v>
      </c>
      <c r="C2492" s="6">
        <v>36</v>
      </c>
    </row>
    <row r="2493" spans="1:3">
      <c r="A2493" s="4" t="s">
        <v>5</v>
      </c>
      <c r="B2493" s="7" t="s">
        <v>51</v>
      </c>
      <c r="C2493" s="8">
        <v>35</v>
      </c>
    </row>
    <row r="2494" spans="1:3">
      <c r="A2494" s="4" t="s">
        <v>5</v>
      </c>
      <c r="B2494" s="5" t="s">
        <v>368</v>
      </c>
      <c r="C2494" s="6">
        <v>35</v>
      </c>
    </row>
    <row r="2495" spans="1:3">
      <c r="A2495" s="4" t="s">
        <v>5</v>
      </c>
      <c r="B2495" s="7" t="s">
        <v>162</v>
      </c>
      <c r="C2495" s="8">
        <v>35</v>
      </c>
    </row>
    <row r="2496" spans="1:3">
      <c r="A2496" s="4" t="s">
        <v>5</v>
      </c>
      <c r="B2496" s="5" t="s">
        <v>756</v>
      </c>
      <c r="C2496" s="6">
        <v>35</v>
      </c>
    </row>
    <row r="2497" spans="1:3">
      <c r="A2497" s="4" t="s">
        <v>5</v>
      </c>
      <c r="B2497" s="7" t="s">
        <v>602</v>
      </c>
      <c r="C2497" s="8">
        <v>35</v>
      </c>
    </row>
    <row r="2498" spans="1:3">
      <c r="A2498" s="4" t="s">
        <v>5</v>
      </c>
      <c r="B2498" s="5" t="s">
        <v>194</v>
      </c>
      <c r="C2498" s="6">
        <v>35</v>
      </c>
    </row>
    <row r="2499" spans="1:3">
      <c r="A2499" s="4" t="s">
        <v>5</v>
      </c>
      <c r="B2499" s="7" t="s">
        <v>230</v>
      </c>
      <c r="C2499" s="8">
        <v>35</v>
      </c>
    </row>
    <row r="2500" spans="1:3">
      <c r="A2500" s="4" t="s">
        <v>5</v>
      </c>
      <c r="B2500" s="5" t="s">
        <v>2044</v>
      </c>
      <c r="C2500" s="6">
        <v>35</v>
      </c>
    </row>
    <row r="2501" spans="1:3">
      <c r="A2501" s="4" t="s">
        <v>5</v>
      </c>
      <c r="B2501" s="7" t="s">
        <v>2043</v>
      </c>
      <c r="C2501" s="8">
        <v>35</v>
      </c>
    </row>
    <row r="2502" spans="1:3">
      <c r="A2502" s="4" t="s">
        <v>5</v>
      </c>
      <c r="B2502" s="5" t="s">
        <v>2042</v>
      </c>
      <c r="C2502" s="6">
        <v>35</v>
      </c>
    </row>
    <row r="2503" spans="1:3">
      <c r="A2503" s="4" t="s">
        <v>5</v>
      </c>
      <c r="B2503" s="7" t="s">
        <v>2041</v>
      </c>
      <c r="C2503" s="8">
        <v>35</v>
      </c>
    </row>
    <row r="2504" spans="1:3">
      <c r="A2504" s="4" t="s">
        <v>5</v>
      </c>
      <c r="B2504" s="5" t="s">
        <v>2040</v>
      </c>
      <c r="C2504" s="6">
        <v>35</v>
      </c>
    </row>
    <row r="2505" spans="1:3">
      <c r="A2505" s="4" t="s">
        <v>5</v>
      </c>
      <c r="B2505" s="7" t="s">
        <v>2039</v>
      </c>
      <c r="C2505" s="8">
        <v>35</v>
      </c>
    </row>
    <row r="2506" spans="1:3">
      <c r="A2506" s="4" t="s">
        <v>5</v>
      </c>
      <c r="B2506" s="5" t="s">
        <v>2038</v>
      </c>
      <c r="C2506" s="6">
        <v>35</v>
      </c>
    </row>
    <row r="2507" spans="1:3">
      <c r="A2507" s="4" t="s">
        <v>5</v>
      </c>
      <c r="B2507" s="7" t="s">
        <v>2037</v>
      </c>
      <c r="C2507" s="8">
        <v>35</v>
      </c>
    </row>
    <row r="2508" spans="1:3">
      <c r="A2508" s="4" t="s">
        <v>5</v>
      </c>
      <c r="B2508" s="5" t="s">
        <v>2036</v>
      </c>
      <c r="C2508" s="6">
        <v>35</v>
      </c>
    </row>
    <row r="2509" spans="1:3">
      <c r="A2509" s="4" t="s">
        <v>5</v>
      </c>
      <c r="B2509" s="7" t="s">
        <v>2035</v>
      </c>
      <c r="C2509" s="8">
        <v>35</v>
      </c>
    </row>
    <row r="2510" spans="1:3">
      <c r="A2510" s="4" t="s">
        <v>5</v>
      </c>
      <c r="B2510" s="5" t="s">
        <v>2034</v>
      </c>
      <c r="C2510" s="6">
        <v>35</v>
      </c>
    </row>
    <row r="2511" spans="1:3">
      <c r="A2511" s="4" t="s">
        <v>5</v>
      </c>
      <c r="B2511" s="7" t="s">
        <v>201</v>
      </c>
      <c r="C2511" s="8">
        <v>34</v>
      </c>
    </row>
    <row r="2512" spans="1:3">
      <c r="A2512" s="4" t="s">
        <v>5</v>
      </c>
      <c r="B2512" s="5" t="s">
        <v>233</v>
      </c>
      <c r="C2512" s="6">
        <v>34</v>
      </c>
    </row>
    <row r="2513" spans="1:3">
      <c r="A2513" s="4" t="s">
        <v>5</v>
      </c>
      <c r="B2513" s="7" t="s">
        <v>225</v>
      </c>
      <c r="C2513" s="8">
        <v>34</v>
      </c>
    </row>
    <row r="2514" spans="1:3">
      <c r="A2514" s="4" t="s">
        <v>5</v>
      </c>
      <c r="B2514" s="5" t="s">
        <v>181</v>
      </c>
      <c r="C2514" s="6">
        <v>34</v>
      </c>
    </row>
    <row r="2515" spans="1:3">
      <c r="A2515" s="4" t="s">
        <v>5</v>
      </c>
      <c r="B2515" s="7" t="s">
        <v>204</v>
      </c>
      <c r="C2515" s="8">
        <v>34</v>
      </c>
    </row>
    <row r="2516" spans="1:3">
      <c r="A2516" s="4" t="s">
        <v>5</v>
      </c>
      <c r="B2516" s="5" t="s">
        <v>2059</v>
      </c>
      <c r="C2516" s="6">
        <v>34</v>
      </c>
    </row>
    <row r="2517" spans="1:3">
      <c r="A2517" s="4" t="s">
        <v>5</v>
      </c>
      <c r="B2517" s="7" t="s">
        <v>2058</v>
      </c>
      <c r="C2517" s="8">
        <v>34</v>
      </c>
    </row>
    <row r="2518" spans="1:3">
      <c r="A2518" s="4" t="s">
        <v>5</v>
      </c>
      <c r="B2518" s="5" t="s">
        <v>2057</v>
      </c>
      <c r="C2518" s="6">
        <v>34</v>
      </c>
    </row>
    <row r="2519" spans="1:3">
      <c r="A2519" s="4" t="s">
        <v>5</v>
      </c>
      <c r="B2519" s="7" t="s">
        <v>2056</v>
      </c>
      <c r="C2519" s="8">
        <v>34</v>
      </c>
    </row>
    <row r="2520" spans="1:3">
      <c r="A2520" s="4" t="s">
        <v>5</v>
      </c>
      <c r="B2520" s="5" t="s">
        <v>2055</v>
      </c>
      <c r="C2520" s="6">
        <v>34</v>
      </c>
    </row>
    <row r="2521" spans="1:3">
      <c r="A2521" s="4" t="s">
        <v>5</v>
      </c>
      <c r="B2521" s="7" t="s">
        <v>2054</v>
      </c>
      <c r="C2521" s="8">
        <v>34</v>
      </c>
    </row>
    <row r="2522" spans="1:3">
      <c r="A2522" s="4" t="s">
        <v>5</v>
      </c>
      <c r="B2522" s="5" t="s">
        <v>2053</v>
      </c>
      <c r="C2522" s="6">
        <v>34</v>
      </c>
    </row>
    <row r="2523" spans="1:3">
      <c r="A2523" s="4" t="s">
        <v>5</v>
      </c>
      <c r="B2523" s="7" t="s">
        <v>2052</v>
      </c>
      <c r="C2523" s="8">
        <v>34</v>
      </c>
    </row>
    <row r="2524" spans="1:3">
      <c r="A2524" s="4" t="s">
        <v>5</v>
      </c>
      <c r="B2524" s="5" t="s">
        <v>2051</v>
      </c>
      <c r="C2524" s="6">
        <v>34</v>
      </c>
    </row>
    <row r="2525" spans="1:3">
      <c r="A2525" s="4" t="s">
        <v>5</v>
      </c>
      <c r="B2525" s="7" t="s">
        <v>2050</v>
      </c>
      <c r="C2525" s="8">
        <v>34</v>
      </c>
    </row>
    <row r="2526" spans="1:3">
      <c r="A2526" s="4" t="s">
        <v>5</v>
      </c>
      <c r="B2526" s="5" t="s">
        <v>2049</v>
      </c>
      <c r="C2526" s="6">
        <v>34</v>
      </c>
    </row>
    <row r="2527" spans="1:3">
      <c r="A2527" s="4" t="s">
        <v>5</v>
      </c>
      <c r="B2527" s="7" t="s">
        <v>2048</v>
      </c>
      <c r="C2527" s="8">
        <v>34</v>
      </c>
    </row>
    <row r="2528" spans="1:3">
      <c r="A2528" s="4" t="s">
        <v>5</v>
      </c>
      <c r="B2528" s="5" t="s">
        <v>2047</v>
      </c>
      <c r="C2528" s="6">
        <v>34</v>
      </c>
    </row>
    <row r="2529" spans="1:3">
      <c r="A2529" s="4" t="s">
        <v>5</v>
      </c>
      <c r="B2529" s="7" t="s">
        <v>2046</v>
      </c>
      <c r="C2529" s="8">
        <v>34</v>
      </c>
    </row>
    <row r="2530" spans="1:3">
      <c r="A2530" s="4" t="s">
        <v>5</v>
      </c>
      <c r="B2530" s="5" t="s">
        <v>617</v>
      </c>
      <c r="C2530" s="6">
        <v>33</v>
      </c>
    </row>
    <row r="2531" spans="1:3">
      <c r="A2531" s="4" t="s">
        <v>5</v>
      </c>
      <c r="B2531" s="7" t="s">
        <v>61</v>
      </c>
      <c r="C2531" s="8">
        <v>33</v>
      </c>
    </row>
    <row r="2532" spans="1:3">
      <c r="A2532" s="4" t="s">
        <v>5</v>
      </c>
      <c r="B2532" s="5" t="s">
        <v>603</v>
      </c>
      <c r="C2532" s="6">
        <v>33</v>
      </c>
    </row>
    <row r="2533" spans="1:3">
      <c r="A2533" s="4" t="s">
        <v>5</v>
      </c>
      <c r="B2533" s="7" t="s">
        <v>34</v>
      </c>
      <c r="C2533" s="8">
        <v>33</v>
      </c>
    </row>
    <row r="2534" spans="1:3">
      <c r="A2534" s="4" t="s">
        <v>5</v>
      </c>
      <c r="B2534" s="5" t="s">
        <v>2066</v>
      </c>
      <c r="C2534" s="6">
        <v>33</v>
      </c>
    </row>
    <row r="2535" spans="1:3">
      <c r="A2535" s="4" t="s">
        <v>5</v>
      </c>
      <c r="B2535" s="7" t="s">
        <v>2065</v>
      </c>
      <c r="C2535" s="8">
        <v>33</v>
      </c>
    </row>
    <row r="2536" spans="1:3">
      <c r="A2536" s="4" t="s">
        <v>5</v>
      </c>
      <c r="B2536" s="5" t="s">
        <v>2064</v>
      </c>
      <c r="C2536" s="6">
        <v>33</v>
      </c>
    </row>
    <row r="2537" spans="1:3">
      <c r="A2537" s="4" t="s">
        <v>5</v>
      </c>
      <c r="B2537" s="7" t="s">
        <v>2063</v>
      </c>
      <c r="C2537" s="8">
        <v>33</v>
      </c>
    </row>
    <row r="2538" spans="1:3">
      <c r="A2538" s="4" t="s">
        <v>5</v>
      </c>
      <c r="B2538" s="5" t="s">
        <v>2062</v>
      </c>
      <c r="C2538" s="6">
        <v>33</v>
      </c>
    </row>
    <row r="2539" spans="1:3">
      <c r="A2539" s="4" t="s">
        <v>5</v>
      </c>
      <c r="B2539" s="7" t="s">
        <v>2061</v>
      </c>
      <c r="C2539" s="8">
        <v>33</v>
      </c>
    </row>
    <row r="2540" spans="1:3">
      <c r="A2540" s="4" t="s">
        <v>5</v>
      </c>
      <c r="B2540" s="5" t="s">
        <v>279</v>
      </c>
      <c r="C2540" s="6">
        <v>32</v>
      </c>
    </row>
    <row r="2541" spans="1:3">
      <c r="A2541" s="4" t="s">
        <v>5</v>
      </c>
      <c r="B2541" s="7" t="s">
        <v>2077</v>
      </c>
      <c r="C2541" s="8">
        <v>32</v>
      </c>
    </row>
    <row r="2542" spans="1:3">
      <c r="A2542" s="4" t="s">
        <v>5</v>
      </c>
      <c r="B2542" s="5" t="s">
        <v>2076</v>
      </c>
      <c r="C2542" s="6">
        <v>32</v>
      </c>
    </row>
    <row r="2543" spans="1:3">
      <c r="A2543" s="4" t="s">
        <v>5</v>
      </c>
      <c r="B2543" s="7" t="s">
        <v>2075</v>
      </c>
      <c r="C2543" s="8">
        <v>32</v>
      </c>
    </row>
    <row r="2544" spans="1:3">
      <c r="A2544" s="4" t="s">
        <v>5</v>
      </c>
      <c r="B2544" s="5" t="s">
        <v>2074</v>
      </c>
      <c r="C2544" s="6">
        <v>32</v>
      </c>
    </row>
    <row r="2545" spans="1:3">
      <c r="A2545" s="4" t="s">
        <v>5</v>
      </c>
      <c r="B2545" s="7" t="s">
        <v>2073</v>
      </c>
      <c r="C2545" s="8">
        <v>32</v>
      </c>
    </row>
    <row r="2546" spans="1:3">
      <c r="A2546" s="4" t="s">
        <v>5</v>
      </c>
      <c r="B2546" s="5" t="s">
        <v>2072</v>
      </c>
      <c r="C2546" s="6">
        <v>32</v>
      </c>
    </row>
    <row r="2547" spans="1:3">
      <c r="A2547" s="4" t="s">
        <v>5</v>
      </c>
      <c r="B2547" s="7" t="s">
        <v>2071</v>
      </c>
      <c r="C2547" s="8">
        <v>32</v>
      </c>
    </row>
    <row r="2548" spans="1:3">
      <c r="A2548" s="4" t="s">
        <v>5</v>
      </c>
      <c r="B2548" s="5" t="s">
        <v>2070</v>
      </c>
      <c r="C2548" s="6">
        <v>32</v>
      </c>
    </row>
    <row r="2549" spans="1:3">
      <c r="A2549" s="4" t="s">
        <v>5</v>
      </c>
      <c r="B2549" s="7" t="s">
        <v>2069</v>
      </c>
      <c r="C2549" s="8">
        <v>32</v>
      </c>
    </row>
    <row r="2550" spans="1:3">
      <c r="A2550" s="4" t="s">
        <v>5</v>
      </c>
      <c r="B2550" s="5" t="s">
        <v>2068</v>
      </c>
      <c r="C2550" s="6">
        <v>32</v>
      </c>
    </row>
    <row r="2551" spans="1:3">
      <c r="A2551" s="4" t="s">
        <v>5</v>
      </c>
      <c r="B2551" s="7" t="s">
        <v>2067</v>
      </c>
      <c r="C2551" s="8">
        <v>32</v>
      </c>
    </row>
    <row r="2552" spans="1:3">
      <c r="A2552" s="4" t="s">
        <v>5</v>
      </c>
      <c r="B2552" s="5" t="s">
        <v>402</v>
      </c>
      <c r="C2552" s="6">
        <v>31</v>
      </c>
    </row>
    <row r="2553" spans="1:3">
      <c r="A2553" s="4" t="s">
        <v>5</v>
      </c>
      <c r="B2553" s="7" t="s">
        <v>131</v>
      </c>
      <c r="C2553" s="8">
        <v>31</v>
      </c>
    </row>
    <row r="2554" spans="1:3">
      <c r="A2554" s="4" t="s">
        <v>5</v>
      </c>
      <c r="B2554" s="5" t="s">
        <v>365</v>
      </c>
      <c r="C2554" s="6">
        <v>31</v>
      </c>
    </row>
    <row r="2555" spans="1:3">
      <c r="A2555" s="4" t="s">
        <v>5</v>
      </c>
      <c r="B2555" s="7" t="s">
        <v>40</v>
      </c>
      <c r="C2555" s="8">
        <v>31</v>
      </c>
    </row>
    <row r="2556" spans="1:3">
      <c r="A2556" s="4" t="s">
        <v>5</v>
      </c>
      <c r="B2556" s="5" t="s">
        <v>168</v>
      </c>
      <c r="C2556" s="6">
        <v>31</v>
      </c>
    </row>
    <row r="2557" spans="1:3">
      <c r="A2557" s="4" t="s">
        <v>5</v>
      </c>
      <c r="B2557" s="7" t="s">
        <v>2084</v>
      </c>
      <c r="C2557" s="8">
        <v>31</v>
      </c>
    </row>
    <row r="2558" spans="1:3">
      <c r="A2558" s="4" t="s">
        <v>5</v>
      </c>
      <c r="B2558" s="5" t="s">
        <v>2083</v>
      </c>
      <c r="C2558" s="6">
        <v>31</v>
      </c>
    </row>
    <row r="2559" spans="1:3">
      <c r="A2559" s="4" t="s">
        <v>5</v>
      </c>
      <c r="B2559" s="7" t="s">
        <v>2082</v>
      </c>
      <c r="C2559" s="8">
        <v>31</v>
      </c>
    </row>
    <row r="2560" spans="1:3">
      <c r="A2560" s="4" t="s">
        <v>5</v>
      </c>
      <c r="B2560" s="5" t="s">
        <v>2081</v>
      </c>
      <c r="C2560" s="6">
        <v>31</v>
      </c>
    </row>
    <row r="2561" spans="1:3">
      <c r="A2561" s="4" t="s">
        <v>5</v>
      </c>
      <c r="B2561" s="7" t="s">
        <v>2080</v>
      </c>
      <c r="C2561" s="8">
        <v>31</v>
      </c>
    </row>
    <row r="2562" spans="1:3">
      <c r="A2562" s="4" t="s">
        <v>5</v>
      </c>
      <c r="B2562" s="5" t="s">
        <v>2079</v>
      </c>
      <c r="C2562" s="6">
        <v>31</v>
      </c>
    </row>
    <row r="2563" spans="1:3">
      <c r="A2563" s="4" t="s">
        <v>5</v>
      </c>
      <c r="B2563" s="7" t="s">
        <v>256</v>
      </c>
      <c r="C2563" s="8">
        <v>30</v>
      </c>
    </row>
    <row r="2564" spans="1:3">
      <c r="A2564" s="4" t="s">
        <v>5</v>
      </c>
      <c r="B2564" s="5" t="s">
        <v>1039</v>
      </c>
      <c r="C2564" s="6">
        <v>30</v>
      </c>
    </row>
    <row r="2565" spans="1:3">
      <c r="A2565" s="4" t="s">
        <v>5</v>
      </c>
      <c r="B2565" s="7" t="s">
        <v>2078</v>
      </c>
      <c r="C2565" s="8">
        <v>30</v>
      </c>
    </row>
    <row r="2566" spans="1:3">
      <c r="A2566" s="4" t="s">
        <v>5</v>
      </c>
      <c r="B2566" s="5" t="s">
        <v>752</v>
      </c>
      <c r="C2566" s="6">
        <v>30</v>
      </c>
    </row>
    <row r="2567" spans="1:3">
      <c r="A2567" s="4" t="s">
        <v>5</v>
      </c>
      <c r="B2567" s="7" t="s">
        <v>727</v>
      </c>
      <c r="C2567" s="8">
        <v>30</v>
      </c>
    </row>
    <row r="2568" spans="1:3">
      <c r="A2568" s="4" t="s">
        <v>5</v>
      </c>
      <c r="B2568" s="5" t="s">
        <v>2094</v>
      </c>
      <c r="C2568" s="6">
        <v>30</v>
      </c>
    </row>
    <row r="2569" spans="1:3">
      <c r="A2569" s="4" t="s">
        <v>5</v>
      </c>
      <c r="B2569" s="7" t="s">
        <v>2085</v>
      </c>
      <c r="C2569" s="8">
        <v>30</v>
      </c>
    </row>
    <row r="2570" spans="1:3">
      <c r="A2570" s="4" t="s">
        <v>5</v>
      </c>
      <c r="B2570" s="5" t="s">
        <v>2093</v>
      </c>
      <c r="C2570" s="6">
        <v>30</v>
      </c>
    </row>
    <row r="2571" spans="1:3">
      <c r="A2571" s="4" t="s">
        <v>5</v>
      </c>
      <c r="B2571" s="7" t="s">
        <v>2092</v>
      </c>
      <c r="C2571" s="8">
        <v>30</v>
      </c>
    </row>
    <row r="2572" spans="1:3">
      <c r="A2572" s="4" t="s">
        <v>5</v>
      </c>
      <c r="B2572" s="5" t="s">
        <v>2091</v>
      </c>
      <c r="C2572" s="6">
        <v>30</v>
      </c>
    </row>
    <row r="2573" spans="1:3">
      <c r="A2573" s="4" t="s">
        <v>5</v>
      </c>
      <c r="B2573" s="7" t="s">
        <v>2090</v>
      </c>
      <c r="C2573" s="8">
        <v>30</v>
      </c>
    </row>
    <row r="2574" spans="1:3">
      <c r="A2574" s="4" t="s">
        <v>5</v>
      </c>
      <c r="B2574" s="5" t="s">
        <v>2089</v>
      </c>
      <c r="C2574" s="6">
        <v>30</v>
      </c>
    </row>
    <row r="2575" spans="1:3">
      <c r="A2575" s="4" t="s">
        <v>5</v>
      </c>
      <c r="B2575" s="7" t="s">
        <v>2088</v>
      </c>
      <c r="C2575" s="8">
        <v>30</v>
      </c>
    </row>
    <row r="2576" spans="1:3">
      <c r="A2576" s="4" t="s">
        <v>5</v>
      </c>
      <c r="B2576" s="5" t="s">
        <v>919</v>
      </c>
      <c r="C2576" s="6">
        <v>29</v>
      </c>
    </row>
    <row r="2577" spans="1:3">
      <c r="A2577" s="4" t="s">
        <v>5</v>
      </c>
      <c r="B2577" s="7" t="s">
        <v>1337</v>
      </c>
      <c r="C2577" s="8">
        <v>29</v>
      </c>
    </row>
    <row r="2578" spans="1:3">
      <c r="A2578" s="4" t="s">
        <v>5</v>
      </c>
      <c r="B2578" s="5" t="s">
        <v>127</v>
      </c>
      <c r="C2578" s="6">
        <v>29</v>
      </c>
    </row>
    <row r="2579" spans="1:3">
      <c r="A2579" s="4" t="s">
        <v>5</v>
      </c>
      <c r="B2579" s="7" t="s">
        <v>190</v>
      </c>
      <c r="C2579" s="8">
        <v>29</v>
      </c>
    </row>
    <row r="2580" spans="1:3">
      <c r="A2580" s="4" t="s">
        <v>5</v>
      </c>
      <c r="B2580" s="5" t="s">
        <v>478</v>
      </c>
      <c r="C2580" s="6">
        <v>29</v>
      </c>
    </row>
    <row r="2581" spans="1:3">
      <c r="A2581" s="4" t="s">
        <v>5</v>
      </c>
      <c r="B2581" s="7" t="s">
        <v>2108</v>
      </c>
      <c r="C2581" s="8">
        <v>29</v>
      </c>
    </row>
    <row r="2582" spans="1:3">
      <c r="A2582" s="4" t="s">
        <v>5</v>
      </c>
      <c r="B2582" s="5" t="s">
        <v>2107</v>
      </c>
      <c r="C2582" s="6">
        <v>29</v>
      </c>
    </row>
    <row r="2583" spans="1:3">
      <c r="A2583" s="4" t="s">
        <v>5</v>
      </c>
      <c r="B2583" s="7" t="s">
        <v>2106</v>
      </c>
      <c r="C2583" s="8">
        <v>29</v>
      </c>
    </row>
    <row r="2584" spans="1:3">
      <c r="A2584" s="4" t="s">
        <v>5</v>
      </c>
      <c r="B2584" s="5" t="s">
        <v>2105</v>
      </c>
      <c r="C2584" s="6">
        <v>29</v>
      </c>
    </row>
    <row r="2585" spans="1:3">
      <c r="A2585" s="4" t="s">
        <v>5</v>
      </c>
      <c r="B2585" s="7" t="s">
        <v>2104</v>
      </c>
      <c r="C2585" s="8">
        <v>29</v>
      </c>
    </row>
    <row r="2586" spans="1:3">
      <c r="A2586" s="4" t="s">
        <v>5</v>
      </c>
      <c r="B2586" s="5" t="s">
        <v>2103</v>
      </c>
      <c r="C2586" s="6">
        <v>29</v>
      </c>
    </row>
    <row r="2587" spans="1:3">
      <c r="A2587" s="4" t="s">
        <v>5</v>
      </c>
      <c r="B2587" s="7" t="s">
        <v>2102</v>
      </c>
      <c r="C2587" s="8">
        <v>29</v>
      </c>
    </row>
    <row r="2588" spans="1:3">
      <c r="A2588" s="4" t="s">
        <v>5</v>
      </c>
      <c r="B2588" s="5" t="s">
        <v>2101</v>
      </c>
      <c r="C2588" s="6">
        <v>29</v>
      </c>
    </row>
    <row r="2589" spans="1:3">
      <c r="A2589" s="4" t="s">
        <v>5</v>
      </c>
      <c r="B2589" s="7" t="s">
        <v>2100</v>
      </c>
      <c r="C2589" s="8">
        <v>29</v>
      </c>
    </row>
    <row r="2590" spans="1:3">
      <c r="A2590" s="4" t="s">
        <v>5</v>
      </c>
      <c r="B2590" s="5" t="s">
        <v>2099</v>
      </c>
      <c r="C2590" s="6">
        <v>29</v>
      </c>
    </row>
    <row r="2591" spans="1:3">
      <c r="A2591" s="4" t="s">
        <v>5</v>
      </c>
      <c r="B2591" s="7" t="s">
        <v>2098</v>
      </c>
      <c r="C2591" s="8">
        <v>29</v>
      </c>
    </row>
    <row r="2592" spans="1:3">
      <c r="A2592" s="4" t="s">
        <v>5</v>
      </c>
      <c r="B2592" s="5" t="s">
        <v>2097</v>
      </c>
      <c r="C2592" s="6">
        <v>29</v>
      </c>
    </row>
    <row r="2593" spans="1:3">
      <c r="A2593" s="4" t="s">
        <v>5</v>
      </c>
      <c r="B2593" s="7" t="s">
        <v>538</v>
      </c>
      <c r="C2593" s="8">
        <v>28</v>
      </c>
    </row>
    <row r="2594" spans="1:3">
      <c r="A2594" s="4" t="s">
        <v>5</v>
      </c>
      <c r="B2594" s="5" t="s">
        <v>123</v>
      </c>
      <c r="C2594" s="6">
        <v>28</v>
      </c>
    </row>
    <row r="2595" spans="1:3">
      <c r="A2595" s="4" t="s">
        <v>5</v>
      </c>
      <c r="B2595" s="7" t="s">
        <v>568</v>
      </c>
      <c r="C2595" s="8">
        <v>28</v>
      </c>
    </row>
    <row r="2596" spans="1:3">
      <c r="A2596" s="4" t="s">
        <v>5</v>
      </c>
      <c r="B2596" s="5" t="s">
        <v>176</v>
      </c>
      <c r="C2596" s="6">
        <v>28</v>
      </c>
    </row>
    <row r="2597" spans="1:3">
      <c r="A2597" s="4" t="s">
        <v>5</v>
      </c>
      <c r="B2597" s="7" t="s">
        <v>84</v>
      </c>
      <c r="C2597" s="8">
        <v>28</v>
      </c>
    </row>
    <row r="2598" spans="1:3">
      <c r="A2598" s="4" t="s">
        <v>5</v>
      </c>
      <c r="B2598" s="5" t="s">
        <v>221</v>
      </c>
      <c r="C2598" s="6">
        <v>28</v>
      </c>
    </row>
    <row r="2599" spans="1:3">
      <c r="A2599" s="4" t="s">
        <v>5</v>
      </c>
      <c r="B2599" s="7" t="s">
        <v>1002</v>
      </c>
      <c r="C2599" s="8">
        <v>28</v>
      </c>
    </row>
    <row r="2600" spans="1:3">
      <c r="A2600" s="4" t="s">
        <v>5</v>
      </c>
      <c r="B2600" s="5" t="s">
        <v>2121</v>
      </c>
      <c r="C2600" s="6">
        <v>28</v>
      </c>
    </row>
    <row r="2601" spans="1:3">
      <c r="A2601" s="4" t="s">
        <v>5</v>
      </c>
      <c r="B2601" s="7" t="s">
        <v>2120</v>
      </c>
      <c r="C2601" s="8">
        <v>28</v>
      </c>
    </row>
    <row r="2602" spans="1:3">
      <c r="A2602" s="4" t="s">
        <v>5</v>
      </c>
      <c r="B2602" s="5" t="s">
        <v>2119</v>
      </c>
      <c r="C2602" s="6">
        <v>28</v>
      </c>
    </row>
    <row r="2603" spans="1:3">
      <c r="A2603" s="4" t="s">
        <v>5</v>
      </c>
      <c r="B2603" s="7" t="s">
        <v>2118</v>
      </c>
      <c r="C2603" s="8">
        <v>28</v>
      </c>
    </row>
    <row r="2604" spans="1:3">
      <c r="A2604" s="4" t="s">
        <v>5</v>
      </c>
      <c r="B2604" s="5" t="s">
        <v>2117</v>
      </c>
      <c r="C2604" s="6">
        <v>28</v>
      </c>
    </row>
    <row r="2605" spans="1:3">
      <c r="A2605" s="4" t="s">
        <v>5</v>
      </c>
      <c r="B2605" s="7" t="s">
        <v>2116</v>
      </c>
      <c r="C2605" s="8">
        <v>28</v>
      </c>
    </row>
    <row r="2606" spans="1:3">
      <c r="A2606" s="4" t="s">
        <v>5</v>
      </c>
      <c r="B2606" s="5" t="s">
        <v>2115</v>
      </c>
      <c r="C2606" s="6">
        <v>28</v>
      </c>
    </row>
    <row r="2607" spans="1:3">
      <c r="A2607" s="4" t="s">
        <v>5</v>
      </c>
      <c r="B2607" s="7" t="s">
        <v>2114</v>
      </c>
      <c r="C2607" s="8">
        <v>28</v>
      </c>
    </row>
    <row r="2608" spans="1:3">
      <c r="A2608" s="4" t="s">
        <v>5</v>
      </c>
      <c r="B2608" s="5" t="s">
        <v>2113</v>
      </c>
      <c r="C2608" s="6">
        <v>28</v>
      </c>
    </row>
    <row r="2609" spans="1:3">
      <c r="A2609" s="4" t="s">
        <v>5</v>
      </c>
      <c r="B2609" s="7" t="s">
        <v>2112</v>
      </c>
      <c r="C2609" s="8">
        <v>28</v>
      </c>
    </row>
    <row r="2610" spans="1:3">
      <c r="A2610" s="4" t="s">
        <v>5</v>
      </c>
      <c r="B2610" s="5" t="s">
        <v>2111</v>
      </c>
      <c r="C2610" s="6">
        <v>28</v>
      </c>
    </row>
    <row r="2611" spans="1:3">
      <c r="A2611" s="4" t="s">
        <v>5</v>
      </c>
      <c r="B2611" s="7" t="s">
        <v>720</v>
      </c>
      <c r="C2611" s="8">
        <v>27</v>
      </c>
    </row>
    <row r="2612" spans="1:3">
      <c r="A2612" s="4" t="s">
        <v>5</v>
      </c>
      <c r="B2612" s="5" t="s">
        <v>303</v>
      </c>
      <c r="C2612" s="6">
        <v>27</v>
      </c>
    </row>
    <row r="2613" spans="1:3">
      <c r="A2613" s="4" t="s">
        <v>5</v>
      </c>
      <c r="B2613" s="7" t="s">
        <v>485</v>
      </c>
      <c r="C2613" s="8">
        <v>27</v>
      </c>
    </row>
    <row r="2614" spans="1:3">
      <c r="A2614" s="4" t="s">
        <v>5</v>
      </c>
      <c r="B2614" s="5" t="s">
        <v>337</v>
      </c>
      <c r="C2614" s="6">
        <v>27</v>
      </c>
    </row>
    <row r="2615" spans="1:3">
      <c r="A2615" s="4" t="s">
        <v>5</v>
      </c>
      <c r="B2615" s="7" t="s">
        <v>353</v>
      </c>
      <c r="C2615" s="8">
        <v>27</v>
      </c>
    </row>
    <row r="2616" spans="1:3">
      <c r="A2616" s="4" t="s">
        <v>5</v>
      </c>
      <c r="B2616" s="5" t="s">
        <v>157</v>
      </c>
      <c r="C2616" s="6">
        <v>27</v>
      </c>
    </row>
    <row r="2617" spans="1:3">
      <c r="A2617" s="4" t="s">
        <v>5</v>
      </c>
      <c r="B2617" s="7" t="s">
        <v>122</v>
      </c>
      <c r="C2617" s="8">
        <v>27</v>
      </c>
    </row>
    <row r="2618" spans="1:3">
      <c r="A2618" s="4" t="s">
        <v>5</v>
      </c>
      <c r="B2618" s="5" t="s">
        <v>2136</v>
      </c>
      <c r="C2618" s="6">
        <v>27</v>
      </c>
    </row>
    <row r="2619" spans="1:3">
      <c r="A2619" s="4" t="s">
        <v>5</v>
      </c>
      <c r="B2619" s="7" t="s">
        <v>2135</v>
      </c>
      <c r="C2619" s="8">
        <v>27</v>
      </c>
    </row>
    <row r="2620" spans="1:3">
      <c r="A2620" s="4" t="s">
        <v>5</v>
      </c>
      <c r="B2620" s="5" t="s">
        <v>2134</v>
      </c>
      <c r="C2620" s="6">
        <v>27</v>
      </c>
    </row>
    <row r="2621" spans="1:3">
      <c r="A2621" s="4" t="s">
        <v>5</v>
      </c>
      <c r="B2621" s="7" t="s">
        <v>2133</v>
      </c>
      <c r="C2621" s="8">
        <v>27</v>
      </c>
    </row>
    <row r="2622" spans="1:3">
      <c r="A2622" s="4" t="s">
        <v>5</v>
      </c>
      <c r="B2622" s="5" t="s">
        <v>2132</v>
      </c>
      <c r="C2622" s="6">
        <v>27</v>
      </c>
    </row>
    <row r="2623" spans="1:3">
      <c r="A2623" s="4" t="s">
        <v>5</v>
      </c>
      <c r="B2623" s="7" t="s">
        <v>2131</v>
      </c>
      <c r="C2623" s="8">
        <v>27</v>
      </c>
    </row>
    <row r="2624" spans="1:3">
      <c r="A2624" s="4" t="s">
        <v>5</v>
      </c>
      <c r="B2624" s="5" t="s">
        <v>2130</v>
      </c>
      <c r="C2624" s="6">
        <v>27</v>
      </c>
    </row>
    <row r="2625" spans="1:3">
      <c r="A2625" s="4" t="s">
        <v>5</v>
      </c>
      <c r="B2625" s="7" t="s">
        <v>2129</v>
      </c>
      <c r="C2625" s="8">
        <v>27</v>
      </c>
    </row>
    <row r="2626" spans="1:3">
      <c r="A2626" s="4" t="s">
        <v>5</v>
      </c>
      <c r="B2626" s="5" t="s">
        <v>2128</v>
      </c>
      <c r="C2626" s="6">
        <v>27</v>
      </c>
    </row>
    <row r="2627" spans="1:3">
      <c r="A2627" s="4" t="s">
        <v>5</v>
      </c>
      <c r="B2627" s="7" t="s">
        <v>2127</v>
      </c>
      <c r="C2627" s="8">
        <v>27</v>
      </c>
    </row>
    <row r="2628" spans="1:3">
      <c r="A2628" s="4" t="s">
        <v>5</v>
      </c>
      <c r="B2628" s="5" t="s">
        <v>2126</v>
      </c>
      <c r="C2628" s="6">
        <v>27</v>
      </c>
    </row>
    <row r="2629" spans="1:3">
      <c r="A2629" s="4" t="s">
        <v>5</v>
      </c>
      <c r="B2629" s="7" t="s">
        <v>2125</v>
      </c>
      <c r="C2629" s="8">
        <v>27</v>
      </c>
    </row>
    <row r="2630" spans="1:3">
      <c r="A2630" s="4" t="s">
        <v>5</v>
      </c>
      <c r="B2630" s="5" t="s">
        <v>1992</v>
      </c>
      <c r="C2630" s="6">
        <v>27</v>
      </c>
    </row>
    <row r="2631" spans="1:3">
      <c r="A2631" s="4" t="s">
        <v>5</v>
      </c>
      <c r="B2631" s="7" t="s">
        <v>2124</v>
      </c>
      <c r="C2631" s="8">
        <v>27</v>
      </c>
    </row>
    <row r="2632" spans="1:3">
      <c r="A2632" s="4" t="s">
        <v>5</v>
      </c>
      <c r="B2632" s="5" t="s">
        <v>2123</v>
      </c>
      <c r="C2632" s="6">
        <v>27</v>
      </c>
    </row>
    <row r="2633" spans="1:3">
      <c r="A2633" s="4" t="s">
        <v>5</v>
      </c>
      <c r="B2633" s="7" t="s">
        <v>2122</v>
      </c>
      <c r="C2633" s="8">
        <v>27</v>
      </c>
    </row>
    <row r="2634" spans="1:3">
      <c r="A2634" s="4" t="s">
        <v>5</v>
      </c>
      <c r="B2634" s="5" t="s">
        <v>39</v>
      </c>
      <c r="C2634" s="6">
        <v>26</v>
      </c>
    </row>
    <row r="2635" spans="1:3">
      <c r="A2635" s="4" t="s">
        <v>5</v>
      </c>
      <c r="B2635" s="7" t="s">
        <v>137</v>
      </c>
      <c r="C2635" s="8">
        <v>26</v>
      </c>
    </row>
    <row r="2636" spans="1:3">
      <c r="A2636" s="4" t="s">
        <v>5</v>
      </c>
      <c r="B2636" s="5" t="s">
        <v>694</v>
      </c>
      <c r="C2636" s="6">
        <v>26</v>
      </c>
    </row>
    <row r="2637" spans="1:3">
      <c r="A2637" s="4" t="s">
        <v>5</v>
      </c>
      <c r="B2637" s="7" t="s">
        <v>499</v>
      </c>
      <c r="C2637" s="8">
        <v>26</v>
      </c>
    </row>
    <row r="2638" spans="1:3">
      <c r="A2638" s="4" t="s">
        <v>5</v>
      </c>
      <c r="B2638" s="5" t="s">
        <v>314</v>
      </c>
      <c r="C2638" s="6">
        <v>26</v>
      </c>
    </row>
    <row r="2639" spans="1:3">
      <c r="A2639" s="4" t="s">
        <v>5</v>
      </c>
      <c r="B2639" s="7" t="s">
        <v>234</v>
      </c>
      <c r="C2639" s="8">
        <v>26</v>
      </c>
    </row>
    <row r="2640" spans="1:3">
      <c r="A2640" s="4" t="s">
        <v>5</v>
      </c>
      <c r="B2640" s="5" t="s">
        <v>2150</v>
      </c>
      <c r="C2640" s="6">
        <v>26</v>
      </c>
    </row>
    <row r="2641" spans="1:3">
      <c r="A2641" s="4" t="s">
        <v>5</v>
      </c>
      <c r="B2641" s="7" t="s">
        <v>2149</v>
      </c>
      <c r="C2641" s="8">
        <v>26</v>
      </c>
    </row>
    <row r="2642" spans="1:3">
      <c r="A2642" s="4" t="s">
        <v>5</v>
      </c>
      <c r="B2642" s="5" t="s">
        <v>2148</v>
      </c>
      <c r="C2642" s="6">
        <v>26</v>
      </c>
    </row>
    <row r="2643" spans="1:3">
      <c r="A2643" s="4" t="s">
        <v>5</v>
      </c>
      <c r="B2643" s="7" t="s">
        <v>2147</v>
      </c>
      <c r="C2643" s="8">
        <v>26</v>
      </c>
    </row>
    <row r="2644" spans="1:3">
      <c r="A2644" s="4" t="s">
        <v>5</v>
      </c>
      <c r="B2644" s="5" t="s">
        <v>2146</v>
      </c>
      <c r="C2644" s="6">
        <v>26</v>
      </c>
    </row>
    <row r="2645" spans="1:3">
      <c r="A2645" s="4" t="s">
        <v>5</v>
      </c>
      <c r="B2645" s="7" t="s">
        <v>2145</v>
      </c>
      <c r="C2645" s="8">
        <v>26</v>
      </c>
    </row>
    <row r="2646" spans="1:3">
      <c r="A2646" s="4" t="s">
        <v>5</v>
      </c>
      <c r="B2646" s="5" t="s">
        <v>2144</v>
      </c>
      <c r="C2646" s="6">
        <v>26</v>
      </c>
    </row>
    <row r="2647" spans="1:3">
      <c r="A2647" s="4" t="s">
        <v>5</v>
      </c>
      <c r="B2647" s="7" t="s">
        <v>2143</v>
      </c>
      <c r="C2647" s="8">
        <v>26</v>
      </c>
    </row>
    <row r="2648" spans="1:3">
      <c r="A2648" s="4" t="s">
        <v>5</v>
      </c>
      <c r="B2648" s="5" t="s">
        <v>2142</v>
      </c>
      <c r="C2648" s="6">
        <v>26</v>
      </c>
    </row>
    <row r="2649" spans="1:3">
      <c r="A2649" s="4" t="s">
        <v>5</v>
      </c>
      <c r="B2649" s="7" t="s">
        <v>2141</v>
      </c>
      <c r="C2649" s="8">
        <v>26</v>
      </c>
    </row>
    <row r="2650" spans="1:3">
      <c r="A2650" s="4" t="s">
        <v>5</v>
      </c>
      <c r="B2650" s="5" t="s">
        <v>2140</v>
      </c>
      <c r="C2650" s="6">
        <v>26</v>
      </c>
    </row>
    <row r="2651" spans="1:3">
      <c r="A2651" s="4" t="s">
        <v>5</v>
      </c>
      <c r="B2651" s="7" t="s">
        <v>2139</v>
      </c>
      <c r="C2651" s="8">
        <v>26</v>
      </c>
    </row>
    <row r="2652" spans="1:3">
      <c r="A2652" s="4" t="s">
        <v>5</v>
      </c>
      <c r="B2652" s="5" t="s">
        <v>1270</v>
      </c>
      <c r="C2652" s="6">
        <v>25</v>
      </c>
    </row>
    <row r="2653" spans="1:3">
      <c r="A2653" s="4" t="s">
        <v>5</v>
      </c>
      <c r="B2653" s="7" t="s">
        <v>73</v>
      </c>
      <c r="C2653" s="8">
        <v>25</v>
      </c>
    </row>
    <row r="2654" spans="1:3">
      <c r="A2654" s="4" t="s">
        <v>5</v>
      </c>
      <c r="B2654" s="5" t="s">
        <v>2165</v>
      </c>
      <c r="C2654" s="6">
        <v>25</v>
      </c>
    </row>
    <row r="2655" spans="1:3">
      <c r="A2655" s="4" t="s">
        <v>5</v>
      </c>
      <c r="B2655" s="7" t="s">
        <v>2164</v>
      </c>
      <c r="C2655" s="8">
        <v>25</v>
      </c>
    </row>
    <row r="2656" spans="1:3">
      <c r="A2656" s="4" t="s">
        <v>5</v>
      </c>
      <c r="B2656" s="5" t="s">
        <v>2163</v>
      </c>
      <c r="C2656" s="6">
        <v>25</v>
      </c>
    </row>
    <row r="2657" spans="1:3">
      <c r="A2657" s="4" t="s">
        <v>5</v>
      </c>
      <c r="B2657" s="7" t="s">
        <v>2162</v>
      </c>
      <c r="C2657" s="8">
        <v>25</v>
      </c>
    </row>
    <row r="2658" spans="1:3">
      <c r="A2658" s="4" t="s">
        <v>5</v>
      </c>
      <c r="B2658" s="5" t="s">
        <v>2161</v>
      </c>
      <c r="C2658" s="6">
        <v>25</v>
      </c>
    </row>
    <row r="2659" spans="1:3">
      <c r="A2659" s="4" t="s">
        <v>5</v>
      </c>
      <c r="B2659" s="7" t="s">
        <v>2160</v>
      </c>
      <c r="C2659" s="8">
        <v>25</v>
      </c>
    </row>
    <row r="2660" spans="1:3">
      <c r="A2660" s="4" t="s">
        <v>5</v>
      </c>
      <c r="B2660" s="5" t="s">
        <v>2159</v>
      </c>
      <c r="C2660" s="6">
        <v>25</v>
      </c>
    </row>
    <row r="2661" spans="1:3">
      <c r="A2661" s="4" t="s">
        <v>5</v>
      </c>
      <c r="B2661" s="7" t="s">
        <v>2158</v>
      </c>
      <c r="C2661" s="8">
        <v>25</v>
      </c>
    </row>
    <row r="2662" spans="1:3">
      <c r="A2662" s="4" t="s">
        <v>5</v>
      </c>
      <c r="B2662" s="5" t="s">
        <v>2157</v>
      </c>
      <c r="C2662" s="6">
        <v>25</v>
      </c>
    </row>
    <row r="2663" spans="1:3">
      <c r="A2663" s="4" t="s">
        <v>5</v>
      </c>
      <c r="B2663" s="7" t="s">
        <v>2156</v>
      </c>
      <c r="C2663" s="8">
        <v>25</v>
      </c>
    </row>
    <row r="2664" spans="1:3">
      <c r="A2664" s="4" t="s">
        <v>5</v>
      </c>
      <c r="B2664" s="5" t="s">
        <v>2155</v>
      </c>
      <c r="C2664" s="6">
        <v>25</v>
      </c>
    </row>
    <row r="2665" spans="1:3">
      <c r="A2665" s="4" t="s">
        <v>5</v>
      </c>
      <c r="B2665" s="7" t="s">
        <v>2154</v>
      </c>
      <c r="C2665" s="8">
        <v>25</v>
      </c>
    </row>
    <row r="2666" spans="1:3">
      <c r="A2666" s="4" t="s">
        <v>5</v>
      </c>
      <c r="B2666" s="5" t="s">
        <v>2153</v>
      </c>
      <c r="C2666" s="6">
        <v>25</v>
      </c>
    </row>
    <row r="2667" spans="1:3">
      <c r="A2667" s="4" t="s">
        <v>5</v>
      </c>
      <c r="B2667" s="7" t="s">
        <v>849</v>
      </c>
      <c r="C2667" s="8">
        <v>24</v>
      </c>
    </row>
    <row r="2668" spans="1:3">
      <c r="A2668" s="4" t="s">
        <v>5</v>
      </c>
      <c r="B2668" s="5" t="s">
        <v>549</v>
      </c>
      <c r="C2668" s="6">
        <v>24</v>
      </c>
    </row>
    <row r="2669" spans="1:3">
      <c r="A2669" s="4" t="s">
        <v>5</v>
      </c>
      <c r="B2669" s="7" t="s">
        <v>349</v>
      </c>
      <c r="C2669" s="8">
        <v>24</v>
      </c>
    </row>
    <row r="2670" spans="1:3">
      <c r="A2670" s="4" t="s">
        <v>5</v>
      </c>
      <c r="B2670" s="5" t="s">
        <v>434</v>
      </c>
      <c r="C2670" s="6">
        <v>24</v>
      </c>
    </row>
    <row r="2671" spans="1:3">
      <c r="A2671" s="4" t="s">
        <v>5</v>
      </c>
      <c r="B2671" s="7" t="s">
        <v>614</v>
      </c>
      <c r="C2671" s="8">
        <v>24</v>
      </c>
    </row>
    <row r="2672" spans="1:3">
      <c r="A2672" s="4" t="s">
        <v>5</v>
      </c>
      <c r="B2672" s="5" t="s">
        <v>2186</v>
      </c>
      <c r="C2672" s="6">
        <v>24</v>
      </c>
    </row>
    <row r="2673" spans="1:3">
      <c r="A2673" s="4" t="s">
        <v>5</v>
      </c>
      <c r="B2673" s="7" t="s">
        <v>2185</v>
      </c>
      <c r="C2673" s="8">
        <v>24</v>
      </c>
    </row>
    <row r="2674" spans="1:3">
      <c r="A2674" s="4" t="s">
        <v>5</v>
      </c>
      <c r="B2674" s="5" t="s">
        <v>2184</v>
      </c>
      <c r="C2674" s="6">
        <v>24</v>
      </c>
    </row>
    <row r="2675" spans="1:3">
      <c r="A2675" s="4" t="s">
        <v>5</v>
      </c>
      <c r="B2675" s="7" t="s">
        <v>2183</v>
      </c>
      <c r="C2675" s="8">
        <v>24</v>
      </c>
    </row>
    <row r="2676" spans="1:3">
      <c r="A2676" s="4" t="s">
        <v>5</v>
      </c>
      <c r="B2676" s="5" t="s">
        <v>2182</v>
      </c>
      <c r="C2676" s="6">
        <v>24</v>
      </c>
    </row>
    <row r="2677" spans="1:3">
      <c r="A2677" s="4" t="s">
        <v>5</v>
      </c>
      <c r="B2677" s="7" t="s">
        <v>2181</v>
      </c>
      <c r="C2677" s="8">
        <v>24</v>
      </c>
    </row>
    <row r="2678" spans="1:3">
      <c r="A2678" s="4" t="s">
        <v>5</v>
      </c>
      <c r="B2678" s="5" t="s">
        <v>2180</v>
      </c>
      <c r="C2678" s="6">
        <v>24</v>
      </c>
    </row>
    <row r="2679" spans="1:3">
      <c r="A2679" s="4" t="s">
        <v>5</v>
      </c>
      <c r="B2679" s="7" t="s">
        <v>2179</v>
      </c>
      <c r="C2679" s="8">
        <v>24</v>
      </c>
    </row>
    <row r="2680" spans="1:3">
      <c r="A2680" s="4" t="s">
        <v>5</v>
      </c>
      <c r="B2680" s="5" t="s">
        <v>2178</v>
      </c>
      <c r="C2680" s="6">
        <v>24</v>
      </c>
    </row>
    <row r="2681" spans="1:3">
      <c r="A2681" s="4" t="s">
        <v>5</v>
      </c>
      <c r="B2681" s="7" t="s">
        <v>2177</v>
      </c>
      <c r="C2681" s="8">
        <v>24</v>
      </c>
    </row>
    <row r="2682" spans="1:3">
      <c r="A2682" s="4" t="s">
        <v>5</v>
      </c>
      <c r="B2682" s="5" t="s">
        <v>2176</v>
      </c>
      <c r="C2682" s="6">
        <v>24</v>
      </c>
    </row>
    <row r="2683" spans="1:3">
      <c r="A2683" s="4" t="s">
        <v>5</v>
      </c>
      <c r="B2683" s="7" t="s">
        <v>2175</v>
      </c>
      <c r="C2683" s="8">
        <v>24</v>
      </c>
    </row>
    <row r="2684" spans="1:3">
      <c r="A2684" s="4" t="s">
        <v>5</v>
      </c>
      <c r="B2684" s="5" t="s">
        <v>2174</v>
      </c>
      <c r="C2684" s="6">
        <v>24</v>
      </c>
    </row>
    <row r="2685" spans="1:3">
      <c r="A2685" s="4" t="s">
        <v>5</v>
      </c>
      <c r="B2685" s="7" t="s">
        <v>2173</v>
      </c>
      <c r="C2685" s="8">
        <v>24</v>
      </c>
    </row>
    <row r="2686" spans="1:3">
      <c r="A2686" s="4" t="s">
        <v>5</v>
      </c>
      <c r="B2686" s="5" t="s">
        <v>2172</v>
      </c>
      <c r="C2686" s="6">
        <v>24</v>
      </c>
    </row>
    <row r="2687" spans="1:3">
      <c r="A2687" s="4" t="s">
        <v>5</v>
      </c>
      <c r="B2687" s="7" t="s">
        <v>2171</v>
      </c>
      <c r="C2687" s="8">
        <v>24</v>
      </c>
    </row>
    <row r="2688" spans="1:3">
      <c r="A2688" s="4" t="s">
        <v>5</v>
      </c>
      <c r="B2688" s="5" t="s">
        <v>2170</v>
      </c>
      <c r="C2688" s="6">
        <v>24</v>
      </c>
    </row>
    <row r="2689" spans="1:3">
      <c r="A2689" s="4" t="s">
        <v>5</v>
      </c>
      <c r="B2689" s="7" t="s">
        <v>2169</v>
      </c>
      <c r="C2689" s="8">
        <v>24</v>
      </c>
    </row>
    <row r="2690" spans="1:3">
      <c r="A2690" s="4" t="s">
        <v>5</v>
      </c>
      <c r="B2690" s="5" t="s">
        <v>283</v>
      </c>
      <c r="C2690" s="6">
        <v>23</v>
      </c>
    </row>
    <row r="2691" spans="1:3">
      <c r="A2691" s="4" t="s">
        <v>5</v>
      </c>
      <c r="B2691" s="7" t="s">
        <v>145</v>
      </c>
      <c r="C2691" s="8">
        <v>23</v>
      </c>
    </row>
    <row r="2692" spans="1:3">
      <c r="A2692" s="4" t="s">
        <v>5</v>
      </c>
      <c r="B2692" s="5" t="s">
        <v>312</v>
      </c>
      <c r="C2692" s="6">
        <v>23</v>
      </c>
    </row>
    <row r="2693" spans="1:3">
      <c r="A2693" s="4" t="s">
        <v>5</v>
      </c>
      <c r="B2693" s="7" t="s">
        <v>217</v>
      </c>
      <c r="C2693" s="8">
        <v>23</v>
      </c>
    </row>
    <row r="2694" spans="1:3">
      <c r="A2694" s="4" t="s">
        <v>5</v>
      </c>
      <c r="B2694" s="5" t="s">
        <v>676</v>
      </c>
      <c r="C2694" s="6">
        <v>23</v>
      </c>
    </row>
    <row r="2695" spans="1:3">
      <c r="A2695" s="4" t="s">
        <v>5</v>
      </c>
      <c r="B2695" s="7" t="s">
        <v>310</v>
      </c>
      <c r="C2695" s="8">
        <v>23</v>
      </c>
    </row>
    <row r="2696" spans="1:3">
      <c r="A2696" s="4" t="s">
        <v>5</v>
      </c>
      <c r="B2696" s="5" t="s">
        <v>667</v>
      </c>
      <c r="C2696" s="6">
        <v>23</v>
      </c>
    </row>
    <row r="2697" spans="1:3">
      <c r="A2697" s="4" t="s">
        <v>5</v>
      </c>
      <c r="B2697" s="7" t="s">
        <v>346</v>
      </c>
      <c r="C2697" s="8">
        <v>23</v>
      </c>
    </row>
    <row r="2698" spans="1:3">
      <c r="A2698" s="4" t="s">
        <v>5</v>
      </c>
      <c r="B2698" s="5" t="s">
        <v>351</v>
      </c>
      <c r="C2698" s="6">
        <v>23</v>
      </c>
    </row>
    <row r="2699" spans="1:3">
      <c r="A2699" s="4" t="s">
        <v>5</v>
      </c>
      <c r="B2699" s="7" t="s">
        <v>2206</v>
      </c>
      <c r="C2699" s="8">
        <v>23</v>
      </c>
    </row>
    <row r="2700" spans="1:3">
      <c r="A2700" s="4" t="s">
        <v>5</v>
      </c>
      <c r="B2700" s="5" t="s">
        <v>2205</v>
      </c>
      <c r="C2700" s="6">
        <v>23</v>
      </c>
    </row>
    <row r="2701" spans="1:3">
      <c r="A2701" s="4" t="s">
        <v>5</v>
      </c>
      <c r="B2701" s="7" t="s">
        <v>2204</v>
      </c>
      <c r="C2701" s="8">
        <v>23</v>
      </c>
    </row>
    <row r="2702" spans="1:3">
      <c r="A2702" s="4" t="s">
        <v>5</v>
      </c>
      <c r="B2702" s="5" t="s">
        <v>2203</v>
      </c>
      <c r="C2702" s="6">
        <v>23</v>
      </c>
    </row>
    <row r="2703" spans="1:3">
      <c r="A2703" s="4" t="s">
        <v>5</v>
      </c>
      <c r="B2703" s="7" t="s">
        <v>2202</v>
      </c>
      <c r="C2703" s="8">
        <v>23</v>
      </c>
    </row>
    <row r="2704" spans="1:3">
      <c r="A2704" s="4" t="s">
        <v>5</v>
      </c>
      <c r="B2704" s="5" t="s">
        <v>2201</v>
      </c>
      <c r="C2704" s="6">
        <v>23</v>
      </c>
    </row>
    <row r="2705" spans="1:3">
      <c r="A2705" s="4" t="s">
        <v>5</v>
      </c>
      <c r="B2705" s="7" t="s">
        <v>2200</v>
      </c>
      <c r="C2705" s="8">
        <v>23</v>
      </c>
    </row>
    <row r="2706" spans="1:3">
      <c r="A2706" s="4" t="s">
        <v>5</v>
      </c>
      <c r="B2706" s="5" t="s">
        <v>2199</v>
      </c>
      <c r="C2706" s="6">
        <v>23</v>
      </c>
    </row>
    <row r="2707" spans="1:3">
      <c r="A2707" s="4" t="s">
        <v>5</v>
      </c>
      <c r="B2707" s="7" t="s">
        <v>2198</v>
      </c>
      <c r="C2707" s="8">
        <v>23</v>
      </c>
    </row>
    <row r="2708" spans="1:3">
      <c r="A2708" s="4" t="s">
        <v>5</v>
      </c>
      <c r="B2708" s="5" t="s">
        <v>2197</v>
      </c>
      <c r="C2708" s="6">
        <v>23</v>
      </c>
    </row>
    <row r="2709" spans="1:3">
      <c r="A2709" s="4" t="s">
        <v>5</v>
      </c>
      <c r="B2709" s="7" t="s">
        <v>2196</v>
      </c>
      <c r="C2709" s="8">
        <v>23</v>
      </c>
    </row>
    <row r="2710" spans="1:3">
      <c r="A2710" s="4" t="s">
        <v>5</v>
      </c>
      <c r="B2710" s="5" t="s">
        <v>2195</v>
      </c>
      <c r="C2710" s="6">
        <v>23</v>
      </c>
    </row>
    <row r="2711" spans="1:3">
      <c r="A2711" s="4" t="s">
        <v>5</v>
      </c>
      <c r="B2711" s="7" t="s">
        <v>2194</v>
      </c>
      <c r="C2711" s="8">
        <v>23</v>
      </c>
    </row>
    <row r="2712" spans="1:3">
      <c r="A2712" s="4" t="s">
        <v>5</v>
      </c>
      <c r="B2712" s="5" t="s">
        <v>2193</v>
      </c>
      <c r="C2712" s="6">
        <v>23</v>
      </c>
    </row>
    <row r="2713" spans="1:3">
      <c r="A2713" s="4" t="s">
        <v>5</v>
      </c>
      <c r="B2713" s="7" t="s">
        <v>2192</v>
      </c>
      <c r="C2713" s="8">
        <v>23</v>
      </c>
    </row>
    <row r="2714" spans="1:3">
      <c r="A2714" s="4" t="s">
        <v>5</v>
      </c>
      <c r="B2714" s="5" t="s">
        <v>2191</v>
      </c>
      <c r="C2714" s="6">
        <v>23</v>
      </c>
    </row>
    <row r="2715" spans="1:3">
      <c r="A2715" s="4" t="s">
        <v>5</v>
      </c>
      <c r="B2715" s="7" t="s">
        <v>2190</v>
      </c>
      <c r="C2715" s="8">
        <v>23</v>
      </c>
    </row>
    <row r="2716" spans="1:3">
      <c r="A2716" s="4" t="s">
        <v>5</v>
      </c>
      <c r="B2716" s="5" t="s">
        <v>2189</v>
      </c>
      <c r="C2716" s="6">
        <v>23</v>
      </c>
    </row>
    <row r="2717" spans="1:3">
      <c r="A2717" s="4" t="s">
        <v>5</v>
      </c>
      <c r="B2717" s="7" t="s">
        <v>2188</v>
      </c>
      <c r="C2717" s="8">
        <v>23</v>
      </c>
    </row>
    <row r="2718" spans="1:3">
      <c r="A2718" s="4" t="s">
        <v>5</v>
      </c>
      <c r="B2718" s="5" t="s">
        <v>2187</v>
      </c>
      <c r="C2718" s="6">
        <v>23</v>
      </c>
    </row>
    <row r="2719" spans="1:3">
      <c r="A2719" s="4" t="s">
        <v>5</v>
      </c>
      <c r="B2719" s="7" t="s">
        <v>1867</v>
      </c>
      <c r="C2719" s="8">
        <v>22</v>
      </c>
    </row>
    <row r="2720" spans="1:3">
      <c r="A2720" s="4" t="s">
        <v>5</v>
      </c>
      <c r="B2720" s="5" t="s">
        <v>249</v>
      </c>
      <c r="C2720" s="6">
        <v>22</v>
      </c>
    </row>
    <row r="2721" spans="1:3">
      <c r="A2721" s="4" t="s">
        <v>5</v>
      </c>
      <c r="B2721" s="7" t="s">
        <v>522</v>
      </c>
      <c r="C2721" s="8">
        <v>22</v>
      </c>
    </row>
    <row r="2722" spans="1:3">
      <c r="A2722" s="4" t="s">
        <v>5</v>
      </c>
      <c r="B2722" s="5" t="s">
        <v>967</v>
      </c>
      <c r="C2722" s="6">
        <v>22</v>
      </c>
    </row>
    <row r="2723" spans="1:3">
      <c r="A2723" s="4" t="s">
        <v>5</v>
      </c>
      <c r="B2723" s="7" t="s">
        <v>482</v>
      </c>
      <c r="C2723" s="8">
        <v>22</v>
      </c>
    </row>
    <row r="2724" spans="1:3">
      <c r="A2724" s="4" t="s">
        <v>5</v>
      </c>
      <c r="B2724" s="5" t="s">
        <v>625</v>
      </c>
      <c r="C2724" s="6">
        <v>22</v>
      </c>
    </row>
    <row r="2725" spans="1:3">
      <c r="A2725" s="4" t="s">
        <v>5</v>
      </c>
      <c r="B2725" s="7" t="s">
        <v>356</v>
      </c>
      <c r="C2725" s="8">
        <v>22</v>
      </c>
    </row>
    <row r="2726" spans="1:3">
      <c r="A2726" s="4" t="s">
        <v>5</v>
      </c>
      <c r="B2726" s="5" t="s">
        <v>451</v>
      </c>
      <c r="C2726" s="6">
        <v>22</v>
      </c>
    </row>
    <row r="2727" spans="1:3">
      <c r="A2727" s="4" t="s">
        <v>5</v>
      </c>
      <c r="B2727" s="7" t="s">
        <v>2227</v>
      </c>
      <c r="C2727" s="8">
        <v>22</v>
      </c>
    </row>
    <row r="2728" spans="1:3">
      <c r="A2728" s="4" t="s">
        <v>5</v>
      </c>
      <c r="B2728" s="5" t="s">
        <v>2226</v>
      </c>
      <c r="C2728" s="6">
        <v>22</v>
      </c>
    </row>
    <row r="2729" spans="1:3">
      <c r="A2729" s="4" t="s">
        <v>5</v>
      </c>
      <c r="B2729" s="7" t="s">
        <v>2225</v>
      </c>
      <c r="C2729" s="8">
        <v>22</v>
      </c>
    </row>
    <row r="2730" spans="1:3">
      <c r="A2730" s="4" t="s">
        <v>5</v>
      </c>
      <c r="B2730" s="5" t="s">
        <v>2224</v>
      </c>
      <c r="C2730" s="6">
        <v>22</v>
      </c>
    </row>
    <row r="2731" spans="1:3">
      <c r="A2731" s="4" t="s">
        <v>5</v>
      </c>
      <c r="B2731" s="7" t="s">
        <v>2223</v>
      </c>
      <c r="C2731" s="8">
        <v>22</v>
      </c>
    </row>
    <row r="2732" spans="1:3">
      <c r="A2732" s="4" t="s">
        <v>5</v>
      </c>
      <c r="B2732" s="5" t="s">
        <v>2222</v>
      </c>
      <c r="C2732" s="6">
        <v>22</v>
      </c>
    </row>
    <row r="2733" spans="1:3">
      <c r="A2733" s="4" t="s">
        <v>5</v>
      </c>
      <c r="B2733" s="7" t="s">
        <v>2221</v>
      </c>
      <c r="C2733" s="8">
        <v>22</v>
      </c>
    </row>
    <row r="2734" spans="1:3">
      <c r="A2734" s="4" t="s">
        <v>5</v>
      </c>
      <c r="B2734" s="5" t="s">
        <v>2220</v>
      </c>
      <c r="C2734" s="6">
        <v>22</v>
      </c>
    </row>
    <row r="2735" spans="1:3">
      <c r="A2735" s="4" t="s">
        <v>5</v>
      </c>
      <c r="B2735" s="7" t="s">
        <v>2219</v>
      </c>
      <c r="C2735" s="8">
        <v>22</v>
      </c>
    </row>
    <row r="2736" spans="1:3">
      <c r="A2736" s="4" t="s">
        <v>5</v>
      </c>
      <c r="B2736" s="5" t="s">
        <v>2218</v>
      </c>
      <c r="C2736" s="6">
        <v>22</v>
      </c>
    </row>
    <row r="2737" spans="1:3">
      <c r="A2737" s="4" t="s">
        <v>5</v>
      </c>
      <c r="B2737" s="7" t="s">
        <v>2217</v>
      </c>
      <c r="C2737" s="8">
        <v>22</v>
      </c>
    </row>
    <row r="2738" spans="1:3">
      <c r="A2738" s="4" t="s">
        <v>5</v>
      </c>
      <c r="B2738" s="5" t="s">
        <v>2216</v>
      </c>
      <c r="C2738" s="6">
        <v>22</v>
      </c>
    </row>
    <row r="2739" spans="1:3">
      <c r="A2739" s="4" t="s">
        <v>5</v>
      </c>
      <c r="B2739" s="7" t="s">
        <v>2215</v>
      </c>
      <c r="C2739" s="8">
        <v>22</v>
      </c>
    </row>
    <row r="2740" spans="1:3">
      <c r="A2740" s="4" t="s">
        <v>5</v>
      </c>
      <c r="B2740" s="5" t="s">
        <v>2214</v>
      </c>
      <c r="C2740" s="6">
        <v>22</v>
      </c>
    </row>
    <row r="2741" spans="1:3">
      <c r="A2741" s="4" t="s">
        <v>5</v>
      </c>
      <c r="B2741" s="7" t="s">
        <v>2213</v>
      </c>
      <c r="C2741" s="8">
        <v>22</v>
      </c>
    </row>
    <row r="2742" spans="1:3">
      <c r="A2742" s="4" t="s">
        <v>5</v>
      </c>
      <c r="B2742" s="5" t="s">
        <v>2212</v>
      </c>
      <c r="C2742" s="6">
        <v>22</v>
      </c>
    </row>
    <row r="2743" spans="1:3">
      <c r="A2743" s="4" t="s">
        <v>5</v>
      </c>
      <c r="B2743" s="7" t="s">
        <v>2211</v>
      </c>
      <c r="C2743" s="8">
        <v>22</v>
      </c>
    </row>
    <row r="2744" spans="1:3">
      <c r="A2744" s="4" t="s">
        <v>5</v>
      </c>
      <c r="B2744" s="5" t="s">
        <v>2210</v>
      </c>
      <c r="C2744" s="6">
        <v>22</v>
      </c>
    </row>
    <row r="2745" spans="1:3">
      <c r="A2745" s="4" t="s">
        <v>5</v>
      </c>
      <c r="B2745" s="7" t="s">
        <v>2209</v>
      </c>
      <c r="C2745" s="8">
        <v>22</v>
      </c>
    </row>
    <row r="2746" spans="1:3">
      <c r="A2746" s="4" t="s">
        <v>5</v>
      </c>
      <c r="B2746" s="5" t="s">
        <v>2208</v>
      </c>
      <c r="C2746" s="6">
        <v>22</v>
      </c>
    </row>
    <row r="2747" spans="1:3">
      <c r="A2747" s="4" t="s">
        <v>5</v>
      </c>
      <c r="B2747" s="7" t="s">
        <v>540</v>
      </c>
      <c r="C2747" s="8">
        <v>21</v>
      </c>
    </row>
    <row r="2748" spans="1:3">
      <c r="A2748" s="4" t="s">
        <v>5</v>
      </c>
      <c r="B2748" s="5" t="s">
        <v>27</v>
      </c>
      <c r="C2748" s="6">
        <v>21</v>
      </c>
    </row>
    <row r="2749" spans="1:3">
      <c r="A2749" s="4" t="s">
        <v>5</v>
      </c>
      <c r="B2749" s="7" t="s">
        <v>753</v>
      </c>
      <c r="C2749" s="8">
        <v>21</v>
      </c>
    </row>
    <row r="2750" spans="1:3">
      <c r="A2750" s="4" t="s">
        <v>5</v>
      </c>
      <c r="B2750" s="5" t="s">
        <v>2207</v>
      </c>
      <c r="C2750" s="6">
        <v>21</v>
      </c>
    </row>
    <row r="2751" spans="1:3">
      <c r="A2751" s="4" t="s">
        <v>5</v>
      </c>
      <c r="B2751" s="7" t="s">
        <v>591</v>
      </c>
      <c r="C2751" s="8">
        <v>21</v>
      </c>
    </row>
    <row r="2752" spans="1:3">
      <c r="A2752" s="4" t="s">
        <v>5</v>
      </c>
      <c r="B2752" s="5" t="s">
        <v>513</v>
      </c>
      <c r="C2752" s="6">
        <v>21</v>
      </c>
    </row>
    <row r="2753" spans="1:3">
      <c r="A2753" s="4" t="s">
        <v>5</v>
      </c>
      <c r="B2753" s="7" t="s">
        <v>802</v>
      </c>
      <c r="C2753" s="8">
        <v>21</v>
      </c>
    </row>
    <row r="2754" spans="1:3">
      <c r="A2754" s="4" t="s">
        <v>5</v>
      </c>
      <c r="B2754" s="5" t="s">
        <v>2247</v>
      </c>
      <c r="C2754" s="6">
        <v>21</v>
      </c>
    </row>
    <row r="2755" spans="1:3">
      <c r="A2755" s="4" t="s">
        <v>5</v>
      </c>
      <c r="B2755" s="7" t="s">
        <v>2246</v>
      </c>
      <c r="C2755" s="8">
        <v>21</v>
      </c>
    </row>
    <row r="2756" spans="1:3">
      <c r="A2756" s="4" t="s">
        <v>5</v>
      </c>
      <c r="B2756" s="5" t="s">
        <v>2245</v>
      </c>
      <c r="C2756" s="6">
        <v>21</v>
      </c>
    </row>
    <row r="2757" spans="1:3">
      <c r="A2757" s="4" t="s">
        <v>5</v>
      </c>
      <c r="B2757" s="7" t="s">
        <v>2244</v>
      </c>
      <c r="C2757" s="8">
        <v>21</v>
      </c>
    </row>
    <row r="2758" spans="1:3">
      <c r="A2758" s="4" t="s">
        <v>5</v>
      </c>
      <c r="B2758" s="5" t="s">
        <v>2243</v>
      </c>
      <c r="C2758" s="6">
        <v>21</v>
      </c>
    </row>
    <row r="2759" spans="1:3">
      <c r="A2759" s="4" t="s">
        <v>5</v>
      </c>
      <c r="B2759" s="7" t="s">
        <v>2242</v>
      </c>
      <c r="C2759" s="8">
        <v>21</v>
      </c>
    </row>
    <row r="2760" spans="1:3">
      <c r="A2760" s="4" t="s">
        <v>5</v>
      </c>
      <c r="B2760" s="5" t="s">
        <v>2241</v>
      </c>
      <c r="C2760" s="6">
        <v>21</v>
      </c>
    </row>
    <row r="2761" spans="1:3">
      <c r="A2761" s="4" t="s">
        <v>5</v>
      </c>
      <c r="B2761" s="7" t="s">
        <v>2240</v>
      </c>
      <c r="C2761" s="8">
        <v>21</v>
      </c>
    </row>
    <row r="2762" spans="1:3">
      <c r="A2762" s="4" t="s">
        <v>5</v>
      </c>
      <c r="B2762" s="5" t="s">
        <v>2239</v>
      </c>
      <c r="C2762" s="6">
        <v>21</v>
      </c>
    </row>
    <row r="2763" spans="1:3">
      <c r="A2763" s="4" t="s">
        <v>5</v>
      </c>
      <c r="B2763" s="7" t="s">
        <v>2238</v>
      </c>
      <c r="C2763" s="8">
        <v>21</v>
      </c>
    </row>
    <row r="2764" spans="1:3">
      <c r="A2764" s="4" t="s">
        <v>5</v>
      </c>
      <c r="B2764" s="5" t="s">
        <v>2237</v>
      </c>
      <c r="C2764" s="6">
        <v>21</v>
      </c>
    </row>
    <row r="2765" spans="1:3">
      <c r="A2765" s="4" t="s">
        <v>5</v>
      </c>
      <c r="B2765" s="7" t="s">
        <v>2236</v>
      </c>
      <c r="C2765" s="8">
        <v>21</v>
      </c>
    </row>
    <row r="2766" spans="1:3">
      <c r="A2766" s="4" t="s">
        <v>5</v>
      </c>
      <c r="B2766" s="5" t="s">
        <v>2235</v>
      </c>
      <c r="C2766" s="6">
        <v>21</v>
      </c>
    </row>
    <row r="2767" spans="1:3">
      <c r="A2767" s="4" t="s">
        <v>5</v>
      </c>
      <c r="B2767" s="7" t="s">
        <v>2234</v>
      </c>
      <c r="C2767" s="8">
        <v>21</v>
      </c>
    </row>
    <row r="2768" spans="1:3">
      <c r="A2768" s="4" t="s">
        <v>5</v>
      </c>
      <c r="B2768" s="5" t="s">
        <v>2233</v>
      </c>
      <c r="C2768" s="6">
        <v>21</v>
      </c>
    </row>
    <row r="2769" spans="1:3">
      <c r="A2769" s="4" t="s">
        <v>5</v>
      </c>
      <c r="B2769" s="7" t="s">
        <v>2232</v>
      </c>
      <c r="C2769" s="8">
        <v>21</v>
      </c>
    </row>
    <row r="2770" spans="1:3">
      <c r="A2770" s="4" t="s">
        <v>5</v>
      </c>
      <c r="B2770" s="5" t="s">
        <v>2231</v>
      </c>
      <c r="C2770" s="6">
        <v>21</v>
      </c>
    </row>
    <row r="2771" spans="1:3">
      <c r="A2771" s="4" t="s">
        <v>5</v>
      </c>
      <c r="B2771" s="7" t="s">
        <v>2230</v>
      </c>
      <c r="C2771" s="8">
        <v>21</v>
      </c>
    </row>
    <row r="2772" spans="1:3">
      <c r="A2772" s="4" t="s">
        <v>5</v>
      </c>
      <c r="B2772" s="5" t="s">
        <v>2229</v>
      </c>
      <c r="C2772" s="6">
        <v>21</v>
      </c>
    </row>
    <row r="2773" spans="1:3">
      <c r="A2773" s="4" t="s">
        <v>5</v>
      </c>
      <c r="B2773" s="7" t="s">
        <v>1060</v>
      </c>
      <c r="C2773" s="8">
        <v>20</v>
      </c>
    </row>
    <row r="2774" spans="1:3">
      <c r="A2774" s="4" t="s">
        <v>5</v>
      </c>
      <c r="B2774" s="5" t="s">
        <v>1336</v>
      </c>
      <c r="C2774" s="6">
        <v>20</v>
      </c>
    </row>
    <row r="2775" spans="1:3">
      <c r="A2775" s="4" t="s">
        <v>5</v>
      </c>
      <c r="B2775" s="7" t="s">
        <v>655</v>
      </c>
      <c r="C2775" s="8">
        <v>20</v>
      </c>
    </row>
    <row r="2776" spans="1:3">
      <c r="A2776" s="4" t="s">
        <v>5</v>
      </c>
      <c r="B2776" s="5" t="s">
        <v>203</v>
      </c>
      <c r="C2776" s="6">
        <v>20</v>
      </c>
    </row>
    <row r="2777" spans="1:3">
      <c r="A2777" s="4" t="s">
        <v>5</v>
      </c>
      <c r="B2777" s="7" t="s">
        <v>531</v>
      </c>
      <c r="C2777" s="8">
        <v>20</v>
      </c>
    </row>
    <row r="2778" spans="1:3">
      <c r="A2778" s="4" t="s">
        <v>5</v>
      </c>
      <c r="B2778" s="5" t="s">
        <v>380</v>
      </c>
      <c r="C2778" s="6">
        <v>20</v>
      </c>
    </row>
    <row r="2779" spans="1:3">
      <c r="A2779" s="4" t="s">
        <v>5</v>
      </c>
      <c r="B2779" s="7" t="s">
        <v>188</v>
      </c>
      <c r="C2779" s="8">
        <v>20</v>
      </c>
    </row>
    <row r="2780" spans="1:3">
      <c r="A2780" s="4" t="s">
        <v>5</v>
      </c>
      <c r="B2780" s="5" t="s">
        <v>292</v>
      </c>
      <c r="C2780" s="6">
        <v>20</v>
      </c>
    </row>
    <row r="2781" spans="1:3">
      <c r="A2781" s="4" t="s">
        <v>5</v>
      </c>
      <c r="B2781" s="7" t="s">
        <v>179</v>
      </c>
      <c r="C2781" s="8">
        <v>20</v>
      </c>
    </row>
    <row r="2782" spans="1:3">
      <c r="A2782" s="4" t="s">
        <v>5</v>
      </c>
      <c r="B2782" s="5" t="s">
        <v>260</v>
      </c>
      <c r="C2782" s="6">
        <v>20</v>
      </c>
    </row>
    <row r="2783" spans="1:3">
      <c r="A2783" s="4" t="s">
        <v>5</v>
      </c>
      <c r="B2783" s="7" t="s">
        <v>175</v>
      </c>
      <c r="C2783" s="8">
        <v>20</v>
      </c>
    </row>
    <row r="2784" spans="1:3">
      <c r="A2784" s="4" t="s">
        <v>5</v>
      </c>
      <c r="B2784" s="5" t="s">
        <v>2269</v>
      </c>
      <c r="C2784" s="6">
        <v>20</v>
      </c>
    </row>
    <row r="2785" spans="1:3">
      <c r="A2785" s="4" t="s">
        <v>5</v>
      </c>
      <c r="B2785" s="7" t="s">
        <v>2268</v>
      </c>
      <c r="C2785" s="8">
        <v>20</v>
      </c>
    </row>
    <row r="2786" spans="1:3">
      <c r="A2786" s="4" t="s">
        <v>5</v>
      </c>
      <c r="B2786" s="5" t="s">
        <v>2267</v>
      </c>
      <c r="C2786" s="6">
        <v>20</v>
      </c>
    </row>
    <row r="2787" spans="1:3">
      <c r="A2787" s="4" t="s">
        <v>5</v>
      </c>
      <c r="B2787" s="7" t="s">
        <v>2266</v>
      </c>
      <c r="C2787" s="8">
        <v>20</v>
      </c>
    </row>
    <row r="2788" spans="1:3">
      <c r="A2788" s="4" t="s">
        <v>5</v>
      </c>
      <c r="B2788" s="5" t="s">
        <v>2265</v>
      </c>
      <c r="C2788" s="6">
        <v>20</v>
      </c>
    </row>
    <row r="2789" spans="1:3">
      <c r="A2789" s="4" t="s">
        <v>5</v>
      </c>
      <c r="B2789" s="7" t="s">
        <v>2264</v>
      </c>
      <c r="C2789" s="8">
        <v>20</v>
      </c>
    </row>
    <row r="2790" spans="1:3">
      <c r="A2790" s="4" t="s">
        <v>5</v>
      </c>
      <c r="B2790" s="5" t="s">
        <v>2263</v>
      </c>
      <c r="C2790" s="6">
        <v>20</v>
      </c>
    </row>
    <row r="2791" spans="1:3">
      <c r="A2791" s="4" t="s">
        <v>5</v>
      </c>
      <c r="B2791" s="7" t="s">
        <v>2262</v>
      </c>
      <c r="C2791" s="8">
        <v>20</v>
      </c>
    </row>
    <row r="2792" spans="1:3">
      <c r="A2792" s="4" t="s">
        <v>5</v>
      </c>
      <c r="B2792" s="5" t="s">
        <v>2261</v>
      </c>
      <c r="C2792" s="6">
        <v>20</v>
      </c>
    </row>
    <row r="2793" spans="1:3">
      <c r="A2793" s="4" t="s">
        <v>5</v>
      </c>
      <c r="B2793" s="7" t="s">
        <v>2260</v>
      </c>
      <c r="C2793" s="8">
        <v>20</v>
      </c>
    </row>
    <row r="2794" spans="1:3">
      <c r="A2794" s="4" t="s">
        <v>5</v>
      </c>
      <c r="B2794" s="5" t="s">
        <v>2259</v>
      </c>
      <c r="C2794" s="6">
        <v>20</v>
      </c>
    </row>
    <row r="2795" spans="1:3">
      <c r="A2795" s="4" t="s">
        <v>5</v>
      </c>
      <c r="B2795" s="7" t="s">
        <v>2258</v>
      </c>
      <c r="C2795" s="8">
        <v>20</v>
      </c>
    </row>
    <row r="2796" spans="1:3">
      <c r="A2796" s="4" t="s">
        <v>5</v>
      </c>
      <c r="B2796" s="5" t="s">
        <v>2257</v>
      </c>
      <c r="C2796" s="6">
        <v>20</v>
      </c>
    </row>
    <row r="2797" spans="1:3">
      <c r="A2797" s="4" t="s">
        <v>5</v>
      </c>
      <c r="B2797" s="7" t="s">
        <v>2256</v>
      </c>
      <c r="C2797" s="8">
        <v>20</v>
      </c>
    </row>
    <row r="2798" spans="1:3">
      <c r="A2798" s="4" t="s">
        <v>5</v>
      </c>
      <c r="B2798" s="5" t="s">
        <v>2255</v>
      </c>
      <c r="C2798" s="6">
        <v>20</v>
      </c>
    </row>
    <row r="2799" spans="1:3">
      <c r="A2799" s="4" t="s">
        <v>5</v>
      </c>
      <c r="B2799" s="7" t="s">
        <v>2254</v>
      </c>
      <c r="C2799" s="8">
        <v>20</v>
      </c>
    </row>
    <row r="2800" spans="1:3">
      <c r="A2800" s="4" t="s">
        <v>5</v>
      </c>
      <c r="B2800" s="5" t="s">
        <v>2253</v>
      </c>
      <c r="C2800" s="6">
        <v>20</v>
      </c>
    </row>
    <row r="2801" spans="1:3">
      <c r="A2801" s="4" t="s">
        <v>5</v>
      </c>
      <c r="B2801" s="7" t="s">
        <v>2252</v>
      </c>
      <c r="C2801" s="8">
        <v>20</v>
      </c>
    </row>
    <row r="2802" spans="1:3">
      <c r="A2802" s="4" t="s">
        <v>5</v>
      </c>
      <c r="B2802" s="5" t="s">
        <v>2251</v>
      </c>
      <c r="C2802" s="6">
        <v>20</v>
      </c>
    </row>
    <row r="2803" spans="1:3">
      <c r="A2803" s="4" t="s">
        <v>5</v>
      </c>
      <c r="B2803" s="7" t="s">
        <v>200</v>
      </c>
      <c r="C2803" s="8">
        <v>19</v>
      </c>
    </row>
    <row r="2804" spans="1:3">
      <c r="A2804" s="4" t="s">
        <v>5</v>
      </c>
      <c r="B2804" s="5" t="s">
        <v>552</v>
      </c>
      <c r="C2804" s="6">
        <v>19</v>
      </c>
    </row>
    <row r="2805" spans="1:3">
      <c r="A2805" s="4" t="s">
        <v>5</v>
      </c>
      <c r="B2805" s="7" t="s">
        <v>331</v>
      </c>
      <c r="C2805" s="8">
        <v>19</v>
      </c>
    </row>
    <row r="2806" spans="1:3">
      <c r="A2806" s="4" t="s">
        <v>5</v>
      </c>
      <c r="B2806" s="5" t="s">
        <v>587</v>
      </c>
      <c r="C2806" s="6">
        <v>19</v>
      </c>
    </row>
    <row r="2807" spans="1:3">
      <c r="A2807" s="4" t="s">
        <v>5</v>
      </c>
      <c r="B2807" s="7" t="s">
        <v>1136</v>
      </c>
      <c r="C2807" s="8">
        <v>19</v>
      </c>
    </row>
    <row r="2808" spans="1:3">
      <c r="A2808" s="4" t="s">
        <v>5</v>
      </c>
      <c r="B2808" s="5" t="s">
        <v>892</v>
      </c>
      <c r="C2808" s="6">
        <v>19</v>
      </c>
    </row>
    <row r="2809" spans="1:3">
      <c r="A2809" s="4" t="s">
        <v>5</v>
      </c>
      <c r="B2809" s="7" t="s">
        <v>427</v>
      </c>
      <c r="C2809" s="8">
        <v>19</v>
      </c>
    </row>
    <row r="2810" spans="1:3">
      <c r="A2810" s="4" t="s">
        <v>5</v>
      </c>
      <c r="B2810" s="5" t="s">
        <v>886</v>
      </c>
      <c r="C2810" s="6">
        <v>19</v>
      </c>
    </row>
    <row r="2811" spans="1:3">
      <c r="A2811" s="4" t="s">
        <v>5</v>
      </c>
      <c r="B2811" s="7" t="s">
        <v>307</v>
      </c>
      <c r="C2811" s="8">
        <v>19</v>
      </c>
    </row>
    <row r="2812" spans="1:3">
      <c r="A2812" s="4" t="s">
        <v>5</v>
      </c>
      <c r="B2812" s="5" t="s">
        <v>424</v>
      </c>
      <c r="C2812" s="6">
        <v>19</v>
      </c>
    </row>
    <row r="2813" spans="1:3">
      <c r="A2813" s="4" t="s">
        <v>5</v>
      </c>
      <c r="B2813" s="7" t="s">
        <v>2293</v>
      </c>
      <c r="C2813" s="8">
        <v>19</v>
      </c>
    </row>
    <row r="2814" spans="1:3">
      <c r="A2814" s="4" t="s">
        <v>5</v>
      </c>
      <c r="B2814" s="5" t="s">
        <v>2292</v>
      </c>
      <c r="C2814" s="6">
        <v>19</v>
      </c>
    </row>
    <row r="2815" spans="1:3">
      <c r="A2815" s="4" t="s">
        <v>5</v>
      </c>
      <c r="B2815" s="7" t="s">
        <v>2291</v>
      </c>
      <c r="C2815" s="8">
        <v>19</v>
      </c>
    </row>
    <row r="2816" spans="1:3">
      <c r="A2816" s="4" t="s">
        <v>5</v>
      </c>
      <c r="B2816" s="5" t="s">
        <v>2290</v>
      </c>
      <c r="C2816" s="6">
        <v>19</v>
      </c>
    </row>
    <row r="2817" spans="1:3">
      <c r="A2817" s="4" t="s">
        <v>5</v>
      </c>
      <c r="B2817" s="7" t="s">
        <v>2289</v>
      </c>
      <c r="C2817" s="8">
        <v>19</v>
      </c>
    </row>
    <row r="2818" spans="1:3">
      <c r="A2818" s="4" t="s">
        <v>5</v>
      </c>
      <c r="B2818" s="5" t="s">
        <v>2288</v>
      </c>
      <c r="C2818" s="6">
        <v>19</v>
      </c>
    </row>
    <row r="2819" spans="1:3">
      <c r="A2819" s="4" t="s">
        <v>5</v>
      </c>
      <c r="B2819" s="7" t="s">
        <v>2287</v>
      </c>
      <c r="C2819" s="8">
        <v>19</v>
      </c>
    </row>
    <row r="2820" spans="1:3">
      <c r="A2820" s="4" t="s">
        <v>5</v>
      </c>
      <c r="B2820" s="5" t="s">
        <v>2286</v>
      </c>
      <c r="C2820" s="6">
        <v>19</v>
      </c>
    </row>
    <row r="2821" spans="1:3">
      <c r="A2821" s="4" t="s">
        <v>5</v>
      </c>
      <c r="B2821" s="7" t="s">
        <v>2285</v>
      </c>
      <c r="C2821" s="8">
        <v>19</v>
      </c>
    </row>
    <row r="2822" spans="1:3">
      <c r="A2822" s="4" t="s">
        <v>5</v>
      </c>
      <c r="B2822" s="5" t="s">
        <v>2284</v>
      </c>
      <c r="C2822" s="6">
        <v>19</v>
      </c>
    </row>
    <row r="2823" spans="1:3">
      <c r="A2823" s="4" t="s">
        <v>5</v>
      </c>
      <c r="B2823" s="7" t="s">
        <v>2283</v>
      </c>
      <c r="C2823" s="8">
        <v>19</v>
      </c>
    </row>
    <row r="2824" spans="1:3">
      <c r="A2824" s="4" t="s">
        <v>5</v>
      </c>
      <c r="B2824" s="5" t="s">
        <v>2282</v>
      </c>
      <c r="C2824" s="6">
        <v>19</v>
      </c>
    </row>
    <row r="2825" spans="1:3">
      <c r="A2825" s="4" t="s">
        <v>5</v>
      </c>
      <c r="B2825" s="7" t="s">
        <v>2281</v>
      </c>
      <c r="C2825" s="8">
        <v>19</v>
      </c>
    </row>
    <row r="2826" spans="1:3">
      <c r="A2826" s="4" t="s">
        <v>5</v>
      </c>
      <c r="B2826" s="5" t="s">
        <v>2280</v>
      </c>
      <c r="C2826" s="6">
        <v>19</v>
      </c>
    </row>
    <row r="2827" spans="1:3">
      <c r="A2827" s="4" t="s">
        <v>5</v>
      </c>
      <c r="B2827" s="7" t="s">
        <v>2279</v>
      </c>
      <c r="C2827" s="8">
        <v>19</v>
      </c>
    </row>
    <row r="2828" spans="1:3">
      <c r="A2828" s="4" t="s">
        <v>5</v>
      </c>
      <c r="B2828" s="5" t="s">
        <v>2278</v>
      </c>
      <c r="C2828" s="6">
        <v>19</v>
      </c>
    </row>
    <row r="2829" spans="1:3">
      <c r="A2829" s="4" t="s">
        <v>5</v>
      </c>
      <c r="B2829" s="7" t="s">
        <v>2277</v>
      </c>
      <c r="C2829" s="8">
        <v>19</v>
      </c>
    </row>
    <row r="2830" spans="1:3">
      <c r="A2830" s="4" t="s">
        <v>5</v>
      </c>
      <c r="B2830" s="5" t="s">
        <v>2276</v>
      </c>
      <c r="C2830" s="6">
        <v>19</v>
      </c>
    </row>
    <row r="2831" spans="1:3">
      <c r="A2831" s="4" t="s">
        <v>5</v>
      </c>
      <c r="B2831" s="7" t="s">
        <v>2275</v>
      </c>
      <c r="C2831" s="8">
        <v>19</v>
      </c>
    </row>
    <row r="2832" spans="1:3">
      <c r="A2832" s="4" t="s">
        <v>5</v>
      </c>
      <c r="B2832" s="5" t="s">
        <v>2274</v>
      </c>
      <c r="C2832" s="6">
        <v>19</v>
      </c>
    </row>
    <row r="2833" spans="1:3">
      <c r="A2833" s="4" t="s">
        <v>5</v>
      </c>
      <c r="B2833" s="7" t="s">
        <v>2273</v>
      </c>
      <c r="C2833" s="8">
        <v>19</v>
      </c>
    </row>
    <row r="2834" spans="1:3">
      <c r="A2834" s="4" t="s">
        <v>5</v>
      </c>
      <c r="B2834" s="5" t="s">
        <v>2272</v>
      </c>
      <c r="C2834" s="6">
        <v>19</v>
      </c>
    </row>
    <row r="2835" spans="1:3">
      <c r="A2835" s="4" t="s">
        <v>5</v>
      </c>
      <c r="B2835" s="7" t="s">
        <v>2271</v>
      </c>
      <c r="C2835" s="8">
        <v>19</v>
      </c>
    </row>
    <row r="2836" spans="1:3">
      <c r="A2836" s="4" t="s">
        <v>5</v>
      </c>
      <c r="B2836" s="5" t="s">
        <v>968</v>
      </c>
      <c r="C2836" s="6">
        <v>18</v>
      </c>
    </row>
    <row r="2837" spans="1:3">
      <c r="A2837" s="4" t="s">
        <v>5</v>
      </c>
      <c r="B2837" s="7" t="s">
        <v>321</v>
      </c>
      <c r="C2837" s="8">
        <v>18</v>
      </c>
    </row>
    <row r="2838" spans="1:3">
      <c r="A2838" s="4" t="s">
        <v>5</v>
      </c>
      <c r="B2838" s="5" t="s">
        <v>1132</v>
      </c>
      <c r="C2838" s="6">
        <v>18</v>
      </c>
    </row>
    <row r="2839" spans="1:3">
      <c r="A2839" s="4" t="s">
        <v>5</v>
      </c>
      <c r="B2839" s="7" t="s">
        <v>282</v>
      </c>
      <c r="C2839" s="8">
        <v>18</v>
      </c>
    </row>
    <row r="2840" spans="1:3">
      <c r="A2840" s="4" t="s">
        <v>5</v>
      </c>
      <c r="B2840" s="5" t="s">
        <v>161</v>
      </c>
      <c r="C2840" s="6">
        <v>18</v>
      </c>
    </row>
    <row r="2841" spans="1:3">
      <c r="A2841" s="4" t="s">
        <v>5</v>
      </c>
      <c r="B2841" s="7" t="s">
        <v>315</v>
      </c>
      <c r="C2841" s="8">
        <v>18</v>
      </c>
    </row>
    <row r="2842" spans="1:3">
      <c r="A2842" s="4" t="s">
        <v>5</v>
      </c>
      <c r="B2842" s="5" t="s">
        <v>505</v>
      </c>
      <c r="C2842" s="6">
        <v>18</v>
      </c>
    </row>
    <row r="2843" spans="1:3">
      <c r="A2843" s="4" t="s">
        <v>5</v>
      </c>
      <c r="B2843" s="7" t="s">
        <v>369</v>
      </c>
      <c r="C2843" s="8">
        <v>18</v>
      </c>
    </row>
    <row r="2844" spans="1:3">
      <c r="A2844" s="4" t="s">
        <v>5</v>
      </c>
      <c r="B2844" s="5" t="s">
        <v>192</v>
      </c>
      <c r="C2844" s="6">
        <v>18</v>
      </c>
    </row>
    <row r="2845" spans="1:3">
      <c r="A2845" s="4" t="s">
        <v>5</v>
      </c>
      <c r="B2845" s="7" t="s">
        <v>669</v>
      </c>
      <c r="C2845" s="8">
        <v>18</v>
      </c>
    </row>
    <row r="2846" spans="1:3">
      <c r="A2846" s="4" t="s">
        <v>5</v>
      </c>
      <c r="B2846" s="5" t="s">
        <v>2317</v>
      </c>
      <c r="C2846" s="6">
        <v>18</v>
      </c>
    </row>
    <row r="2847" spans="1:3">
      <c r="A2847" s="4" t="s">
        <v>5</v>
      </c>
      <c r="B2847" s="7" t="s">
        <v>2316</v>
      </c>
      <c r="C2847" s="8">
        <v>18</v>
      </c>
    </row>
    <row r="2848" spans="1:3">
      <c r="A2848" s="4" t="s">
        <v>5</v>
      </c>
      <c r="B2848" s="5" t="s">
        <v>2315</v>
      </c>
      <c r="C2848" s="6">
        <v>18</v>
      </c>
    </row>
    <row r="2849" spans="1:3">
      <c r="A2849" s="4" t="s">
        <v>5</v>
      </c>
      <c r="B2849" s="7" t="s">
        <v>2314</v>
      </c>
      <c r="C2849" s="8">
        <v>18</v>
      </c>
    </row>
    <row r="2850" spans="1:3">
      <c r="A2850" s="4" t="s">
        <v>5</v>
      </c>
      <c r="B2850" s="5" t="s">
        <v>2313</v>
      </c>
      <c r="C2850" s="6">
        <v>18</v>
      </c>
    </row>
    <row r="2851" spans="1:3">
      <c r="A2851" s="4" t="s">
        <v>5</v>
      </c>
      <c r="B2851" s="7" t="s">
        <v>2312</v>
      </c>
      <c r="C2851" s="8">
        <v>18</v>
      </c>
    </row>
    <row r="2852" spans="1:3">
      <c r="A2852" s="4" t="s">
        <v>5</v>
      </c>
      <c r="B2852" s="5" t="s">
        <v>2311</v>
      </c>
      <c r="C2852" s="6">
        <v>18</v>
      </c>
    </row>
    <row r="2853" spans="1:3">
      <c r="A2853" s="4" t="s">
        <v>5</v>
      </c>
      <c r="B2853" s="7" t="s">
        <v>2310</v>
      </c>
      <c r="C2853" s="8">
        <v>18</v>
      </c>
    </row>
    <row r="2854" spans="1:3">
      <c r="A2854" s="4" t="s">
        <v>5</v>
      </c>
      <c r="B2854" s="5" t="s">
        <v>2309</v>
      </c>
      <c r="C2854" s="6">
        <v>18</v>
      </c>
    </row>
    <row r="2855" spans="1:3">
      <c r="A2855" s="4" t="s">
        <v>5</v>
      </c>
      <c r="B2855" s="7" t="s">
        <v>2308</v>
      </c>
      <c r="C2855" s="8">
        <v>18</v>
      </c>
    </row>
    <row r="2856" spans="1:3">
      <c r="A2856" s="4" t="s">
        <v>5</v>
      </c>
      <c r="B2856" s="5" t="s">
        <v>2307</v>
      </c>
      <c r="C2856" s="6">
        <v>18</v>
      </c>
    </row>
    <row r="2857" spans="1:3">
      <c r="A2857" s="4" t="s">
        <v>5</v>
      </c>
      <c r="B2857" s="7" t="s">
        <v>2306</v>
      </c>
      <c r="C2857" s="8">
        <v>18</v>
      </c>
    </row>
    <row r="2858" spans="1:3">
      <c r="A2858" s="4" t="s">
        <v>5</v>
      </c>
      <c r="B2858" s="5" t="s">
        <v>2305</v>
      </c>
      <c r="C2858" s="6">
        <v>18</v>
      </c>
    </row>
    <row r="2859" spans="1:3">
      <c r="A2859" s="4" t="s">
        <v>5</v>
      </c>
      <c r="B2859" s="7" t="s">
        <v>2304</v>
      </c>
      <c r="C2859" s="8">
        <v>18</v>
      </c>
    </row>
    <row r="2860" spans="1:3">
      <c r="A2860" s="4" t="s">
        <v>5</v>
      </c>
      <c r="B2860" s="5" t="s">
        <v>2303</v>
      </c>
      <c r="C2860" s="6">
        <v>18</v>
      </c>
    </row>
    <row r="2861" spans="1:3">
      <c r="A2861" s="4" t="s">
        <v>5</v>
      </c>
      <c r="B2861" s="7" t="s">
        <v>2302</v>
      </c>
      <c r="C2861" s="8">
        <v>18</v>
      </c>
    </row>
    <row r="2862" spans="1:3">
      <c r="A2862" s="4" t="s">
        <v>5</v>
      </c>
      <c r="B2862" s="5" t="s">
        <v>2301</v>
      </c>
      <c r="C2862" s="6">
        <v>18</v>
      </c>
    </row>
    <row r="2863" spans="1:3">
      <c r="A2863" s="4" t="s">
        <v>5</v>
      </c>
      <c r="B2863" s="7" t="s">
        <v>2300</v>
      </c>
      <c r="C2863" s="8">
        <v>18</v>
      </c>
    </row>
    <row r="2864" spans="1:3">
      <c r="A2864" s="4" t="s">
        <v>5</v>
      </c>
      <c r="B2864" s="5" t="s">
        <v>2299</v>
      </c>
      <c r="C2864" s="6">
        <v>18</v>
      </c>
    </row>
    <row r="2865" spans="1:3">
      <c r="A2865" s="4" t="s">
        <v>5</v>
      </c>
      <c r="B2865" s="7" t="s">
        <v>2298</v>
      </c>
      <c r="C2865" s="8">
        <v>18</v>
      </c>
    </row>
    <row r="2866" spans="1:3">
      <c r="A2866" s="4" t="s">
        <v>5</v>
      </c>
      <c r="B2866" s="5" t="s">
        <v>2297</v>
      </c>
      <c r="C2866" s="6">
        <v>18</v>
      </c>
    </row>
    <row r="2867" spans="1:3">
      <c r="A2867" s="4" t="s">
        <v>5</v>
      </c>
      <c r="B2867" s="7" t="s">
        <v>2296</v>
      </c>
      <c r="C2867" s="8">
        <v>18</v>
      </c>
    </row>
    <row r="2868" spans="1:3">
      <c r="A2868" s="4" t="s">
        <v>5</v>
      </c>
      <c r="B2868" s="5" t="s">
        <v>725</v>
      </c>
      <c r="C2868" s="6">
        <v>17</v>
      </c>
    </row>
    <row r="2869" spans="1:3">
      <c r="A2869" s="4" t="s">
        <v>5</v>
      </c>
      <c r="B2869" s="7" t="s">
        <v>431</v>
      </c>
      <c r="C2869" s="8">
        <v>17</v>
      </c>
    </row>
    <row r="2870" spans="1:3">
      <c r="A2870" s="4" t="s">
        <v>5</v>
      </c>
      <c r="B2870" s="5" t="s">
        <v>228</v>
      </c>
      <c r="C2870" s="6">
        <v>17</v>
      </c>
    </row>
    <row r="2871" spans="1:3">
      <c r="A2871" s="4" t="s">
        <v>5</v>
      </c>
      <c r="B2871" s="7" t="s">
        <v>728</v>
      </c>
      <c r="C2871" s="8">
        <v>17</v>
      </c>
    </row>
    <row r="2872" spans="1:3">
      <c r="A2872" s="4" t="s">
        <v>5</v>
      </c>
      <c r="B2872" s="5" t="s">
        <v>317</v>
      </c>
      <c r="C2872" s="6">
        <v>17</v>
      </c>
    </row>
    <row r="2873" spans="1:3">
      <c r="A2873" s="4" t="s">
        <v>5</v>
      </c>
      <c r="B2873" s="7" t="s">
        <v>526</v>
      </c>
      <c r="C2873" s="8">
        <v>17</v>
      </c>
    </row>
    <row r="2874" spans="1:3">
      <c r="A2874" s="4" t="s">
        <v>5</v>
      </c>
      <c r="B2874" s="5" t="s">
        <v>274</v>
      </c>
      <c r="C2874" s="6">
        <v>17</v>
      </c>
    </row>
    <row r="2875" spans="1:3">
      <c r="A2875" s="4" t="s">
        <v>5</v>
      </c>
      <c r="B2875" s="7" t="s">
        <v>585</v>
      </c>
      <c r="C2875" s="8">
        <v>17</v>
      </c>
    </row>
    <row r="2876" spans="1:3">
      <c r="A2876" s="4" t="s">
        <v>5</v>
      </c>
      <c r="B2876" s="5" t="s">
        <v>41</v>
      </c>
      <c r="C2876" s="6">
        <v>17</v>
      </c>
    </row>
    <row r="2877" spans="1:3">
      <c r="A2877" s="4" t="s">
        <v>5</v>
      </c>
      <c r="B2877" s="7" t="s">
        <v>781</v>
      </c>
      <c r="C2877" s="8">
        <v>17</v>
      </c>
    </row>
    <row r="2878" spans="1:3">
      <c r="A2878" s="4" t="s">
        <v>5</v>
      </c>
      <c r="B2878" s="5" t="s">
        <v>557</v>
      </c>
      <c r="C2878" s="6">
        <v>17</v>
      </c>
    </row>
    <row r="2879" spans="1:3">
      <c r="A2879" s="4" t="s">
        <v>5</v>
      </c>
      <c r="B2879" s="7" t="s">
        <v>335</v>
      </c>
      <c r="C2879" s="8">
        <v>17</v>
      </c>
    </row>
    <row r="2880" spans="1:3">
      <c r="A2880" s="4" t="s">
        <v>5</v>
      </c>
      <c r="B2880" s="5" t="s">
        <v>106</v>
      </c>
      <c r="C2880" s="6">
        <v>17</v>
      </c>
    </row>
    <row r="2881" spans="1:3">
      <c r="A2881" s="4" t="s">
        <v>5</v>
      </c>
      <c r="B2881" s="7" t="s">
        <v>2343</v>
      </c>
      <c r="C2881" s="8">
        <v>17</v>
      </c>
    </row>
    <row r="2882" spans="1:3">
      <c r="A2882" s="4" t="s">
        <v>5</v>
      </c>
      <c r="B2882" s="5" t="s">
        <v>2342</v>
      </c>
      <c r="C2882" s="6">
        <v>17</v>
      </c>
    </row>
    <row r="2883" spans="1:3">
      <c r="A2883" s="4" t="s">
        <v>5</v>
      </c>
      <c r="B2883" s="7" t="s">
        <v>2341</v>
      </c>
      <c r="C2883" s="8">
        <v>17</v>
      </c>
    </row>
    <row r="2884" spans="1:3">
      <c r="A2884" s="4" t="s">
        <v>5</v>
      </c>
      <c r="B2884" s="5" t="s">
        <v>2340</v>
      </c>
      <c r="C2884" s="6">
        <v>17</v>
      </c>
    </row>
    <row r="2885" spans="1:3">
      <c r="A2885" s="4" t="s">
        <v>5</v>
      </c>
      <c r="B2885" s="7" t="s">
        <v>2339</v>
      </c>
      <c r="C2885" s="8">
        <v>17</v>
      </c>
    </row>
    <row r="2886" spans="1:3">
      <c r="A2886" s="4" t="s">
        <v>5</v>
      </c>
      <c r="B2886" s="5" t="s">
        <v>2338</v>
      </c>
      <c r="C2886" s="6">
        <v>17</v>
      </c>
    </row>
    <row r="2887" spans="1:3">
      <c r="A2887" s="4" t="s">
        <v>5</v>
      </c>
      <c r="B2887" s="7" t="s">
        <v>2337</v>
      </c>
      <c r="C2887" s="8">
        <v>17</v>
      </c>
    </row>
    <row r="2888" spans="1:3">
      <c r="A2888" s="4" t="s">
        <v>5</v>
      </c>
      <c r="B2888" s="5" t="s">
        <v>2336</v>
      </c>
      <c r="C2888" s="6">
        <v>17</v>
      </c>
    </row>
    <row r="2889" spans="1:3">
      <c r="A2889" s="4" t="s">
        <v>5</v>
      </c>
      <c r="B2889" s="7" t="s">
        <v>2335</v>
      </c>
      <c r="C2889" s="8">
        <v>17</v>
      </c>
    </row>
    <row r="2890" spans="1:3">
      <c r="A2890" s="4" t="s">
        <v>5</v>
      </c>
      <c r="B2890" s="5" t="s">
        <v>2334</v>
      </c>
      <c r="C2890" s="6">
        <v>17</v>
      </c>
    </row>
    <row r="2891" spans="1:3">
      <c r="A2891" s="4" t="s">
        <v>5</v>
      </c>
      <c r="B2891" s="7" t="s">
        <v>2333</v>
      </c>
      <c r="C2891" s="8">
        <v>17</v>
      </c>
    </row>
    <row r="2892" spans="1:3">
      <c r="A2892" s="4" t="s">
        <v>5</v>
      </c>
      <c r="B2892" s="5" t="s">
        <v>2332</v>
      </c>
      <c r="C2892" s="6">
        <v>17</v>
      </c>
    </row>
    <row r="2893" spans="1:3">
      <c r="A2893" s="4" t="s">
        <v>5</v>
      </c>
      <c r="B2893" s="7" t="s">
        <v>2331</v>
      </c>
      <c r="C2893" s="8">
        <v>17</v>
      </c>
    </row>
    <row r="2894" spans="1:3">
      <c r="A2894" s="4" t="s">
        <v>5</v>
      </c>
      <c r="B2894" s="5" t="s">
        <v>2330</v>
      </c>
      <c r="C2894" s="6">
        <v>17</v>
      </c>
    </row>
    <row r="2895" spans="1:3">
      <c r="A2895" s="4" t="s">
        <v>5</v>
      </c>
      <c r="B2895" s="7" t="s">
        <v>2329</v>
      </c>
      <c r="C2895" s="8">
        <v>17</v>
      </c>
    </row>
    <row r="2896" spans="1:3">
      <c r="A2896" s="4" t="s">
        <v>5</v>
      </c>
      <c r="B2896" s="5" t="s">
        <v>2328</v>
      </c>
      <c r="C2896" s="6">
        <v>17</v>
      </c>
    </row>
    <row r="2897" spans="1:3">
      <c r="A2897" s="4" t="s">
        <v>5</v>
      </c>
      <c r="B2897" s="7" t="s">
        <v>2327</v>
      </c>
      <c r="C2897" s="8">
        <v>17</v>
      </c>
    </row>
    <row r="2898" spans="1:3">
      <c r="A2898" s="4" t="s">
        <v>5</v>
      </c>
      <c r="B2898" s="5" t="s">
        <v>2326</v>
      </c>
      <c r="C2898" s="6">
        <v>17</v>
      </c>
    </row>
    <row r="2899" spans="1:3">
      <c r="A2899" s="4" t="s">
        <v>5</v>
      </c>
      <c r="B2899" s="7" t="s">
        <v>2325</v>
      </c>
      <c r="C2899" s="8">
        <v>17</v>
      </c>
    </row>
    <row r="2900" spans="1:3">
      <c r="A2900" s="4" t="s">
        <v>5</v>
      </c>
      <c r="B2900" s="5" t="s">
        <v>2324</v>
      </c>
      <c r="C2900" s="6">
        <v>17</v>
      </c>
    </row>
    <row r="2901" spans="1:3">
      <c r="A2901" s="4" t="s">
        <v>5</v>
      </c>
      <c r="B2901" s="7" t="s">
        <v>2323</v>
      </c>
      <c r="C2901" s="8">
        <v>17</v>
      </c>
    </row>
    <row r="2902" spans="1:3">
      <c r="A2902" s="4" t="s">
        <v>5</v>
      </c>
      <c r="B2902" s="5" t="s">
        <v>2322</v>
      </c>
      <c r="C2902" s="6">
        <v>17</v>
      </c>
    </row>
    <row r="2903" spans="1:3">
      <c r="A2903" s="4" t="s">
        <v>5</v>
      </c>
      <c r="B2903" s="7" t="s">
        <v>2321</v>
      </c>
      <c r="C2903" s="8">
        <v>17</v>
      </c>
    </row>
    <row r="2904" spans="1:3">
      <c r="A2904" s="4" t="s">
        <v>5</v>
      </c>
      <c r="B2904" s="5" t="s">
        <v>2320</v>
      </c>
      <c r="C2904" s="6">
        <v>17</v>
      </c>
    </row>
    <row r="2905" spans="1:3">
      <c r="A2905" s="4" t="s">
        <v>5</v>
      </c>
      <c r="B2905" s="7" t="s">
        <v>330</v>
      </c>
      <c r="C2905" s="8">
        <v>16</v>
      </c>
    </row>
    <row r="2906" spans="1:3">
      <c r="A2906" s="4" t="s">
        <v>5</v>
      </c>
      <c r="B2906" s="5" t="s">
        <v>23</v>
      </c>
      <c r="C2906" s="6">
        <v>16</v>
      </c>
    </row>
    <row r="2907" spans="1:3">
      <c r="A2907" s="4" t="s">
        <v>5</v>
      </c>
      <c r="B2907" s="7" t="s">
        <v>613</v>
      </c>
      <c r="C2907" s="8">
        <v>16</v>
      </c>
    </row>
    <row r="2908" spans="1:3">
      <c r="A2908" s="4" t="s">
        <v>5</v>
      </c>
      <c r="B2908" s="5" t="s">
        <v>455</v>
      </c>
      <c r="C2908" s="6">
        <v>16</v>
      </c>
    </row>
    <row r="2909" spans="1:3">
      <c r="A2909" s="4" t="s">
        <v>5</v>
      </c>
      <c r="B2909" s="7" t="s">
        <v>75</v>
      </c>
      <c r="C2909" s="8">
        <v>16</v>
      </c>
    </row>
    <row r="2910" spans="1:3">
      <c r="A2910" s="4" t="s">
        <v>5</v>
      </c>
      <c r="B2910" s="5" t="s">
        <v>206</v>
      </c>
      <c r="C2910" s="6">
        <v>16</v>
      </c>
    </row>
    <row r="2911" spans="1:3">
      <c r="A2911" s="4" t="s">
        <v>5</v>
      </c>
      <c r="B2911" s="7" t="s">
        <v>130</v>
      </c>
      <c r="C2911" s="8">
        <v>16</v>
      </c>
    </row>
    <row r="2912" spans="1:3">
      <c r="A2912" s="4" t="s">
        <v>5</v>
      </c>
      <c r="B2912" s="5" t="s">
        <v>1020</v>
      </c>
      <c r="C2912" s="6">
        <v>16</v>
      </c>
    </row>
    <row r="2913" spans="1:3">
      <c r="A2913" s="4" t="s">
        <v>5</v>
      </c>
      <c r="B2913" s="7" t="s">
        <v>99</v>
      </c>
      <c r="C2913" s="8">
        <v>16</v>
      </c>
    </row>
    <row r="2914" spans="1:3">
      <c r="A2914" s="4" t="s">
        <v>5</v>
      </c>
      <c r="B2914" s="5" t="s">
        <v>718</v>
      </c>
      <c r="C2914" s="6">
        <v>16</v>
      </c>
    </row>
    <row r="2915" spans="1:3">
      <c r="A2915" s="4" t="s">
        <v>5</v>
      </c>
      <c r="B2915" s="7" t="s">
        <v>2370</v>
      </c>
      <c r="C2915" s="8">
        <v>16</v>
      </c>
    </row>
    <row r="2916" spans="1:3">
      <c r="A2916" s="4" t="s">
        <v>5</v>
      </c>
      <c r="B2916" s="5" t="s">
        <v>2369</v>
      </c>
      <c r="C2916" s="6">
        <v>16</v>
      </c>
    </row>
    <row r="2917" spans="1:3">
      <c r="A2917" s="4" t="s">
        <v>5</v>
      </c>
      <c r="B2917" s="7" t="s">
        <v>2368</v>
      </c>
      <c r="C2917" s="8">
        <v>16</v>
      </c>
    </row>
    <row r="2918" spans="1:3">
      <c r="A2918" s="4" t="s">
        <v>5</v>
      </c>
      <c r="B2918" s="5" t="s">
        <v>2367</v>
      </c>
      <c r="C2918" s="6">
        <v>16</v>
      </c>
    </row>
    <row r="2919" spans="1:3">
      <c r="A2919" s="4" t="s">
        <v>5</v>
      </c>
      <c r="B2919" s="7" t="s">
        <v>2366</v>
      </c>
      <c r="C2919" s="8">
        <v>16</v>
      </c>
    </row>
    <row r="2920" spans="1:3">
      <c r="A2920" s="4" t="s">
        <v>5</v>
      </c>
      <c r="B2920" s="5" t="s">
        <v>2365</v>
      </c>
      <c r="C2920" s="6">
        <v>16</v>
      </c>
    </row>
    <row r="2921" spans="1:3">
      <c r="A2921" s="4" t="s">
        <v>5</v>
      </c>
      <c r="B2921" s="7" t="s">
        <v>2364</v>
      </c>
      <c r="C2921" s="8">
        <v>16</v>
      </c>
    </row>
    <row r="2922" spans="1:3">
      <c r="A2922" s="4" t="s">
        <v>5</v>
      </c>
      <c r="B2922" s="5" t="s">
        <v>2363</v>
      </c>
      <c r="C2922" s="6">
        <v>16</v>
      </c>
    </row>
    <row r="2923" spans="1:3">
      <c r="A2923" s="4" t="s">
        <v>5</v>
      </c>
      <c r="B2923" s="7" t="s">
        <v>2362</v>
      </c>
      <c r="C2923" s="8">
        <v>16</v>
      </c>
    </row>
    <row r="2924" spans="1:3">
      <c r="A2924" s="4" t="s">
        <v>5</v>
      </c>
      <c r="B2924" s="5" t="s">
        <v>2361</v>
      </c>
      <c r="C2924" s="6">
        <v>16</v>
      </c>
    </row>
    <row r="2925" spans="1:3">
      <c r="A2925" s="4" t="s">
        <v>5</v>
      </c>
      <c r="B2925" s="7" t="s">
        <v>2360</v>
      </c>
      <c r="C2925" s="8">
        <v>16</v>
      </c>
    </row>
    <row r="2926" spans="1:3">
      <c r="A2926" s="4" t="s">
        <v>5</v>
      </c>
      <c r="B2926" s="5" t="s">
        <v>2359</v>
      </c>
      <c r="C2926" s="6">
        <v>16</v>
      </c>
    </row>
    <row r="2927" spans="1:3">
      <c r="A2927" s="4" t="s">
        <v>5</v>
      </c>
      <c r="B2927" s="7" t="s">
        <v>2358</v>
      </c>
      <c r="C2927" s="8">
        <v>16</v>
      </c>
    </row>
    <row r="2928" spans="1:3">
      <c r="A2928" s="4" t="s">
        <v>5</v>
      </c>
      <c r="B2928" s="5" t="s">
        <v>2357</v>
      </c>
      <c r="C2928" s="6">
        <v>16</v>
      </c>
    </row>
    <row r="2929" spans="1:3">
      <c r="A2929" s="4" t="s">
        <v>5</v>
      </c>
      <c r="B2929" s="7" t="s">
        <v>2356</v>
      </c>
      <c r="C2929" s="8">
        <v>16</v>
      </c>
    </row>
    <row r="2930" spans="1:3">
      <c r="A2930" s="4" t="s">
        <v>5</v>
      </c>
      <c r="B2930" s="5" t="s">
        <v>2355</v>
      </c>
      <c r="C2930" s="6">
        <v>16</v>
      </c>
    </row>
    <row r="2931" spans="1:3">
      <c r="A2931" s="4" t="s">
        <v>5</v>
      </c>
      <c r="B2931" s="7" t="s">
        <v>2354</v>
      </c>
      <c r="C2931" s="8">
        <v>16</v>
      </c>
    </row>
    <row r="2932" spans="1:3">
      <c r="A2932" s="4" t="s">
        <v>5</v>
      </c>
      <c r="B2932" s="5" t="s">
        <v>2353</v>
      </c>
      <c r="C2932" s="6">
        <v>16</v>
      </c>
    </row>
    <row r="2933" spans="1:3">
      <c r="A2933" s="4" t="s">
        <v>5</v>
      </c>
      <c r="B2933" s="7" t="s">
        <v>2352</v>
      </c>
      <c r="C2933" s="8">
        <v>16</v>
      </c>
    </row>
    <row r="2934" spans="1:3">
      <c r="A2934" s="4" t="s">
        <v>5</v>
      </c>
      <c r="B2934" s="5" t="s">
        <v>2351</v>
      </c>
      <c r="C2934" s="6">
        <v>16</v>
      </c>
    </row>
    <row r="2935" spans="1:3">
      <c r="A2935" s="4" t="s">
        <v>5</v>
      </c>
      <c r="B2935" s="7" t="s">
        <v>2349</v>
      </c>
      <c r="C2935" s="8">
        <v>16</v>
      </c>
    </row>
    <row r="2936" spans="1:3">
      <c r="A2936" s="4" t="s">
        <v>5</v>
      </c>
      <c r="B2936" s="5" t="s">
        <v>2348</v>
      </c>
      <c r="C2936" s="6">
        <v>16</v>
      </c>
    </row>
    <row r="2937" spans="1:3">
      <c r="A2937" s="4" t="s">
        <v>5</v>
      </c>
      <c r="B2937" s="7" t="s">
        <v>2347</v>
      </c>
      <c r="C2937" s="8">
        <v>16</v>
      </c>
    </row>
    <row r="2938" spans="1:3">
      <c r="A2938" s="4" t="s">
        <v>5</v>
      </c>
      <c r="B2938" s="5" t="s">
        <v>2346</v>
      </c>
      <c r="C2938" s="6">
        <v>16</v>
      </c>
    </row>
    <row r="2939" spans="1:3">
      <c r="A2939" s="4" t="s">
        <v>5</v>
      </c>
      <c r="B2939" s="7" t="s">
        <v>2345</v>
      </c>
      <c r="C2939" s="8">
        <v>16</v>
      </c>
    </row>
    <row r="2940" spans="1:3">
      <c r="A2940" s="4" t="s">
        <v>5</v>
      </c>
      <c r="B2940" s="5" t="s">
        <v>1031</v>
      </c>
      <c r="C2940" s="6">
        <v>15</v>
      </c>
    </row>
    <row r="2941" spans="1:3">
      <c r="A2941" s="4" t="s">
        <v>5</v>
      </c>
      <c r="B2941" s="7" t="s">
        <v>914</v>
      </c>
      <c r="C2941" s="8">
        <v>15</v>
      </c>
    </row>
    <row r="2942" spans="1:3">
      <c r="A2942" s="4" t="s">
        <v>5</v>
      </c>
      <c r="B2942" s="5" t="s">
        <v>484</v>
      </c>
      <c r="C2942" s="6">
        <v>15</v>
      </c>
    </row>
    <row r="2943" spans="1:3">
      <c r="A2943" s="4" t="s">
        <v>5</v>
      </c>
      <c r="B2943" s="7" t="s">
        <v>379</v>
      </c>
      <c r="C2943" s="8">
        <v>15</v>
      </c>
    </row>
    <row r="2944" spans="1:3">
      <c r="A2944" s="4" t="s">
        <v>5</v>
      </c>
      <c r="B2944" s="5" t="s">
        <v>726</v>
      </c>
      <c r="C2944" s="6">
        <v>15</v>
      </c>
    </row>
    <row r="2945" spans="1:3">
      <c r="A2945" s="4" t="s">
        <v>5</v>
      </c>
      <c r="B2945" s="7" t="s">
        <v>409</v>
      </c>
      <c r="C2945" s="8">
        <v>15</v>
      </c>
    </row>
    <row r="2946" spans="1:3">
      <c r="A2946" s="4" t="s">
        <v>5</v>
      </c>
      <c r="B2946" s="5" t="s">
        <v>77</v>
      </c>
      <c r="C2946" s="6">
        <v>15</v>
      </c>
    </row>
    <row r="2947" spans="1:3">
      <c r="A2947" s="4" t="s">
        <v>5</v>
      </c>
      <c r="B2947" s="7" t="s">
        <v>779</v>
      </c>
      <c r="C2947" s="8">
        <v>15</v>
      </c>
    </row>
    <row r="2948" spans="1:3">
      <c r="A2948" s="4" t="s">
        <v>5</v>
      </c>
      <c r="B2948" s="5" t="s">
        <v>905</v>
      </c>
      <c r="C2948" s="6">
        <v>15</v>
      </c>
    </row>
    <row r="2949" spans="1:3">
      <c r="A2949" s="4" t="s">
        <v>5</v>
      </c>
      <c r="B2949" s="7" t="s">
        <v>227</v>
      </c>
      <c r="C2949" s="8">
        <v>15</v>
      </c>
    </row>
    <row r="2950" spans="1:3">
      <c r="A2950" s="4" t="s">
        <v>5</v>
      </c>
      <c r="B2950" s="5" t="s">
        <v>2410</v>
      </c>
      <c r="C2950" s="6">
        <v>15</v>
      </c>
    </row>
    <row r="2951" spans="1:3">
      <c r="A2951" s="4" t="s">
        <v>5</v>
      </c>
      <c r="B2951" s="7" t="s">
        <v>2409</v>
      </c>
      <c r="C2951" s="8">
        <v>15</v>
      </c>
    </row>
    <row r="2952" spans="1:3">
      <c r="A2952" s="4" t="s">
        <v>5</v>
      </c>
      <c r="B2952" s="5" t="s">
        <v>2408</v>
      </c>
      <c r="C2952" s="6">
        <v>15</v>
      </c>
    </row>
    <row r="2953" spans="1:3">
      <c r="A2953" s="4" t="s">
        <v>5</v>
      </c>
      <c r="B2953" s="7" t="s">
        <v>2407</v>
      </c>
      <c r="C2953" s="8">
        <v>15</v>
      </c>
    </row>
    <row r="2954" spans="1:3">
      <c r="A2954" s="4" t="s">
        <v>5</v>
      </c>
      <c r="B2954" s="5" t="s">
        <v>2406</v>
      </c>
      <c r="C2954" s="6">
        <v>15</v>
      </c>
    </row>
    <row r="2955" spans="1:3">
      <c r="A2955" s="4" t="s">
        <v>5</v>
      </c>
      <c r="B2955" s="7" t="s">
        <v>2405</v>
      </c>
      <c r="C2955" s="8">
        <v>15</v>
      </c>
    </row>
    <row r="2956" spans="1:3">
      <c r="A2956" s="4" t="s">
        <v>5</v>
      </c>
      <c r="B2956" s="5" t="s">
        <v>2404</v>
      </c>
      <c r="C2956" s="6">
        <v>15</v>
      </c>
    </row>
    <row r="2957" spans="1:3">
      <c r="A2957" s="4" t="s">
        <v>5</v>
      </c>
      <c r="B2957" s="7" t="s">
        <v>2403</v>
      </c>
      <c r="C2957" s="8">
        <v>15</v>
      </c>
    </row>
    <row r="2958" spans="1:3">
      <c r="A2958" s="4" t="s">
        <v>5</v>
      </c>
      <c r="B2958" s="5" t="s">
        <v>2402</v>
      </c>
      <c r="C2958" s="6">
        <v>15</v>
      </c>
    </row>
    <row r="2959" spans="1:3">
      <c r="A2959" s="4" t="s">
        <v>5</v>
      </c>
      <c r="B2959" s="7" t="s">
        <v>2401</v>
      </c>
      <c r="C2959" s="8">
        <v>15</v>
      </c>
    </row>
    <row r="2960" spans="1:3">
      <c r="A2960" s="4" t="s">
        <v>5</v>
      </c>
      <c r="B2960" s="5" t="s">
        <v>2400</v>
      </c>
      <c r="C2960" s="6">
        <v>15</v>
      </c>
    </row>
    <row r="2961" spans="1:3">
      <c r="A2961" s="4" t="s">
        <v>5</v>
      </c>
      <c r="B2961" s="7" t="s">
        <v>2399</v>
      </c>
      <c r="C2961" s="8">
        <v>15</v>
      </c>
    </row>
    <row r="2962" spans="1:3">
      <c r="A2962" s="4" t="s">
        <v>5</v>
      </c>
      <c r="B2962" s="5" t="s">
        <v>2398</v>
      </c>
      <c r="C2962" s="6">
        <v>15</v>
      </c>
    </row>
    <row r="2963" spans="1:3">
      <c r="A2963" s="4" t="s">
        <v>5</v>
      </c>
      <c r="B2963" s="7" t="s">
        <v>2397</v>
      </c>
      <c r="C2963" s="8">
        <v>15</v>
      </c>
    </row>
    <row r="2964" spans="1:3">
      <c r="A2964" s="4" t="s">
        <v>5</v>
      </c>
      <c r="B2964" s="5" t="s">
        <v>2396</v>
      </c>
      <c r="C2964" s="6">
        <v>15</v>
      </c>
    </row>
    <row r="2965" spans="1:3">
      <c r="A2965" s="4" t="s">
        <v>5</v>
      </c>
      <c r="B2965" s="7" t="s">
        <v>2395</v>
      </c>
      <c r="C2965" s="8">
        <v>15</v>
      </c>
    </row>
    <row r="2966" spans="1:3">
      <c r="A2966" s="4" t="s">
        <v>5</v>
      </c>
      <c r="B2966" s="5" t="s">
        <v>2394</v>
      </c>
      <c r="C2966" s="6">
        <v>15</v>
      </c>
    </row>
    <row r="2967" spans="1:3">
      <c r="A2967" s="4" t="s">
        <v>5</v>
      </c>
      <c r="B2967" s="7" t="s">
        <v>2393</v>
      </c>
      <c r="C2967" s="8">
        <v>15</v>
      </c>
    </row>
    <row r="2968" spans="1:3">
      <c r="A2968" s="4" t="s">
        <v>5</v>
      </c>
      <c r="B2968" s="5" t="s">
        <v>2392</v>
      </c>
      <c r="C2968" s="6">
        <v>15</v>
      </c>
    </row>
    <row r="2969" spans="1:3">
      <c r="A2969" s="4" t="s">
        <v>5</v>
      </c>
      <c r="B2969" s="7" t="s">
        <v>2391</v>
      </c>
      <c r="C2969" s="8">
        <v>15</v>
      </c>
    </row>
    <row r="2970" spans="1:3">
      <c r="A2970" s="4" t="s">
        <v>5</v>
      </c>
      <c r="B2970" s="5" t="s">
        <v>2390</v>
      </c>
      <c r="C2970" s="6">
        <v>15</v>
      </c>
    </row>
    <row r="2971" spans="1:3">
      <c r="A2971" s="4" t="s">
        <v>5</v>
      </c>
      <c r="B2971" s="7" t="s">
        <v>2389</v>
      </c>
      <c r="C2971" s="8">
        <v>15</v>
      </c>
    </row>
    <row r="2972" spans="1:3">
      <c r="A2972" s="4" t="s">
        <v>5</v>
      </c>
      <c r="B2972" s="5" t="s">
        <v>2388</v>
      </c>
      <c r="C2972" s="6">
        <v>15</v>
      </c>
    </row>
    <row r="2973" spans="1:3">
      <c r="A2973" s="4" t="s">
        <v>5</v>
      </c>
      <c r="B2973" s="7" t="s">
        <v>2350</v>
      </c>
      <c r="C2973" s="8">
        <v>15</v>
      </c>
    </row>
    <row r="2974" spans="1:3">
      <c r="A2974" s="4" t="s">
        <v>5</v>
      </c>
      <c r="B2974" s="5" t="s">
        <v>2387</v>
      </c>
      <c r="C2974" s="6">
        <v>15</v>
      </c>
    </row>
    <row r="2975" spans="1:3">
      <c r="A2975" s="4" t="s">
        <v>5</v>
      </c>
      <c r="B2975" s="7" t="s">
        <v>2386</v>
      </c>
      <c r="C2975" s="8">
        <v>15</v>
      </c>
    </row>
    <row r="2976" spans="1:3">
      <c r="A2976" s="4" t="s">
        <v>5</v>
      </c>
      <c r="B2976" s="5" t="s">
        <v>2385</v>
      </c>
      <c r="C2976" s="6">
        <v>15</v>
      </c>
    </row>
    <row r="2977" spans="1:3">
      <c r="A2977" s="4" t="s">
        <v>5</v>
      </c>
      <c r="B2977" s="7" t="s">
        <v>2384</v>
      </c>
      <c r="C2977" s="8">
        <v>15</v>
      </c>
    </row>
    <row r="2978" spans="1:3">
      <c r="A2978" s="4" t="s">
        <v>5</v>
      </c>
      <c r="B2978" s="5" t="s">
        <v>2383</v>
      </c>
      <c r="C2978" s="6">
        <v>15</v>
      </c>
    </row>
    <row r="2979" spans="1:3">
      <c r="A2979" s="4" t="s">
        <v>5</v>
      </c>
      <c r="B2979" s="7" t="s">
        <v>2382</v>
      </c>
      <c r="C2979" s="8">
        <v>15</v>
      </c>
    </row>
    <row r="2980" spans="1:3">
      <c r="A2980" s="4" t="s">
        <v>5</v>
      </c>
      <c r="B2980" s="5" t="s">
        <v>2381</v>
      </c>
      <c r="C2980" s="6">
        <v>15</v>
      </c>
    </row>
    <row r="2981" spans="1:3">
      <c r="A2981" s="4" t="s">
        <v>5</v>
      </c>
      <c r="B2981" s="7" t="s">
        <v>2380</v>
      </c>
      <c r="C2981" s="8">
        <v>15</v>
      </c>
    </row>
    <row r="2982" spans="1:3">
      <c r="A2982" s="4" t="s">
        <v>5</v>
      </c>
      <c r="B2982" s="5" t="s">
        <v>29</v>
      </c>
      <c r="C2982" s="6">
        <v>14</v>
      </c>
    </row>
    <row r="2983" spans="1:3">
      <c r="A2983" s="4" t="s">
        <v>5</v>
      </c>
      <c r="B2983" s="7" t="s">
        <v>384</v>
      </c>
      <c r="C2983" s="8">
        <v>14</v>
      </c>
    </row>
    <row r="2984" spans="1:3">
      <c r="A2984" s="4" t="s">
        <v>5</v>
      </c>
      <c r="B2984" s="5" t="s">
        <v>218</v>
      </c>
      <c r="C2984" s="6">
        <v>14</v>
      </c>
    </row>
    <row r="2985" spans="1:3">
      <c r="A2985" s="4" t="s">
        <v>5</v>
      </c>
      <c r="B2985" s="7" t="s">
        <v>537</v>
      </c>
      <c r="C2985" s="8">
        <v>14</v>
      </c>
    </row>
    <row r="2986" spans="1:3">
      <c r="A2986" s="4" t="s">
        <v>5</v>
      </c>
      <c r="B2986" s="5" t="s">
        <v>445</v>
      </c>
      <c r="C2986" s="6">
        <v>14</v>
      </c>
    </row>
    <row r="2987" spans="1:3">
      <c r="A2987" s="4" t="s">
        <v>5</v>
      </c>
      <c r="B2987" s="7" t="s">
        <v>121</v>
      </c>
      <c r="C2987" s="8">
        <v>14</v>
      </c>
    </row>
    <row r="2988" spans="1:3">
      <c r="A2988" s="4" t="s">
        <v>5</v>
      </c>
      <c r="B2988" s="5" t="s">
        <v>773</v>
      </c>
      <c r="C2988" s="6">
        <v>14</v>
      </c>
    </row>
    <row r="2989" spans="1:3">
      <c r="A2989" s="4" t="s">
        <v>5</v>
      </c>
      <c r="B2989" s="7" t="s">
        <v>118</v>
      </c>
      <c r="C2989" s="8">
        <v>14</v>
      </c>
    </row>
    <row r="2990" spans="1:3">
      <c r="A2990" s="4" t="s">
        <v>5</v>
      </c>
      <c r="B2990" s="5" t="s">
        <v>652</v>
      </c>
      <c r="C2990" s="6">
        <v>14</v>
      </c>
    </row>
    <row r="2991" spans="1:3">
      <c r="A2991" s="4" t="s">
        <v>5</v>
      </c>
      <c r="B2991" s="7" t="s">
        <v>156</v>
      </c>
      <c r="C2991" s="8">
        <v>14</v>
      </c>
    </row>
    <row r="2992" spans="1:3">
      <c r="A2992" s="4" t="s">
        <v>5</v>
      </c>
      <c r="B2992" s="5" t="s">
        <v>1045</v>
      </c>
      <c r="C2992" s="6">
        <v>14</v>
      </c>
    </row>
    <row r="2993" spans="1:3">
      <c r="A2993" s="4" t="s">
        <v>5</v>
      </c>
      <c r="B2993" s="7" t="s">
        <v>2449</v>
      </c>
      <c r="C2993" s="8">
        <v>14</v>
      </c>
    </row>
    <row r="2994" spans="1:3">
      <c r="A2994" s="4" t="s">
        <v>5</v>
      </c>
      <c r="B2994" s="5" t="s">
        <v>2448</v>
      </c>
      <c r="C2994" s="6">
        <v>14</v>
      </c>
    </row>
    <row r="2995" spans="1:3">
      <c r="A2995" s="4" t="s">
        <v>5</v>
      </c>
      <c r="B2995" s="7" t="s">
        <v>2447</v>
      </c>
      <c r="C2995" s="8">
        <v>14</v>
      </c>
    </row>
    <row r="2996" spans="1:3">
      <c r="A2996" s="4" t="s">
        <v>5</v>
      </c>
      <c r="B2996" s="5" t="s">
        <v>2446</v>
      </c>
      <c r="C2996" s="6">
        <v>14</v>
      </c>
    </row>
    <row r="2997" spans="1:3">
      <c r="A2997" s="4" t="s">
        <v>5</v>
      </c>
      <c r="B2997" s="7" t="s">
        <v>2445</v>
      </c>
      <c r="C2997" s="8">
        <v>14</v>
      </c>
    </row>
    <row r="2998" spans="1:3">
      <c r="A2998" s="4" t="s">
        <v>5</v>
      </c>
      <c r="B2998" s="5" t="s">
        <v>2444</v>
      </c>
      <c r="C2998" s="6">
        <v>14</v>
      </c>
    </row>
    <row r="2999" spans="1:3">
      <c r="A2999" s="4" t="s">
        <v>5</v>
      </c>
      <c r="B2999" s="7" t="s">
        <v>2443</v>
      </c>
      <c r="C2999" s="8">
        <v>14</v>
      </c>
    </row>
    <row r="3000" spans="1:3">
      <c r="A3000" s="4" t="s">
        <v>5</v>
      </c>
      <c r="B3000" s="5" t="s">
        <v>2442</v>
      </c>
      <c r="C3000" s="6">
        <v>14</v>
      </c>
    </row>
    <row r="3001" spans="1:3">
      <c r="A3001" s="4" t="s">
        <v>5</v>
      </c>
      <c r="B3001" s="7" t="s">
        <v>2441</v>
      </c>
      <c r="C3001" s="8">
        <v>14</v>
      </c>
    </row>
    <row r="3002" spans="1:3">
      <c r="A3002" s="4" t="s">
        <v>5</v>
      </c>
      <c r="B3002" s="5" t="s">
        <v>2440</v>
      </c>
      <c r="C3002" s="6">
        <v>14</v>
      </c>
    </row>
    <row r="3003" spans="1:3">
      <c r="A3003" s="4" t="s">
        <v>5</v>
      </c>
      <c r="B3003" s="7" t="s">
        <v>2439</v>
      </c>
      <c r="C3003" s="8">
        <v>14</v>
      </c>
    </row>
    <row r="3004" spans="1:3">
      <c r="A3004" s="4" t="s">
        <v>5</v>
      </c>
      <c r="B3004" s="5" t="s">
        <v>2438</v>
      </c>
      <c r="C3004" s="6">
        <v>14</v>
      </c>
    </row>
    <row r="3005" spans="1:3">
      <c r="A3005" s="4" t="s">
        <v>5</v>
      </c>
      <c r="B3005" s="7" t="s">
        <v>2437</v>
      </c>
      <c r="C3005" s="8">
        <v>14</v>
      </c>
    </row>
    <row r="3006" spans="1:3">
      <c r="A3006" s="4" t="s">
        <v>5</v>
      </c>
      <c r="B3006" s="5" t="s">
        <v>2436</v>
      </c>
      <c r="C3006" s="6">
        <v>14</v>
      </c>
    </row>
    <row r="3007" spans="1:3">
      <c r="A3007" s="4" t="s">
        <v>5</v>
      </c>
      <c r="B3007" s="7" t="s">
        <v>2435</v>
      </c>
      <c r="C3007" s="8">
        <v>14</v>
      </c>
    </row>
    <row r="3008" spans="1:3">
      <c r="A3008" s="4" t="s">
        <v>5</v>
      </c>
      <c r="B3008" s="5" t="s">
        <v>2434</v>
      </c>
      <c r="C3008" s="6">
        <v>14</v>
      </c>
    </row>
    <row r="3009" spans="1:3">
      <c r="A3009" s="4" t="s">
        <v>5</v>
      </c>
      <c r="B3009" s="7" t="s">
        <v>2433</v>
      </c>
      <c r="C3009" s="8">
        <v>14</v>
      </c>
    </row>
    <row r="3010" spans="1:3">
      <c r="A3010" s="4" t="s">
        <v>5</v>
      </c>
      <c r="B3010" s="5" t="s">
        <v>2432</v>
      </c>
      <c r="C3010" s="6">
        <v>14</v>
      </c>
    </row>
    <row r="3011" spans="1:3">
      <c r="A3011" s="4" t="s">
        <v>5</v>
      </c>
      <c r="B3011" s="7" t="s">
        <v>2431</v>
      </c>
      <c r="C3011" s="8">
        <v>14</v>
      </c>
    </row>
    <row r="3012" spans="1:3">
      <c r="A3012" s="4" t="s">
        <v>5</v>
      </c>
      <c r="B3012" s="5" t="s">
        <v>2430</v>
      </c>
      <c r="C3012" s="6">
        <v>14</v>
      </c>
    </row>
    <row r="3013" spans="1:3">
      <c r="A3013" s="4" t="s">
        <v>5</v>
      </c>
      <c r="B3013" s="7" t="s">
        <v>2429</v>
      </c>
      <c r="C3013" s="8">
        <v>14</v>
      </c>
    </row>
    <row r="3014" spans="1:3">
      <c r="A3014" s="4" t="s">
        <v>5</v>
      </c>
      <c r="B3014" s="5" t="s">
        <v>2428</v>
      </c>
      <c r="C3014" s="6">
        <v>14</v>
      </c>
    </row>
    <row r="3015" spans="1:3">
      <c r="A3015" s="4" t="s">
        <v>5</v>
      </c>
      <c r="B3015" s="7" t="s">
        <v>2427</v>
      </c>
      <c r="C3015" s="8">
        <v>14</v>
      </c>
    </row>
    <row r="3016" spans="1:3">
      <c r="A3016" s="4" t="s">
        <v>5</v>
      </c>
      <c r="B3016" s="5" t="s">
        <v>2426</v>
      </c>
      <c r="C3016" s="6">
        <v>14</v>
      </c>
    </row>
    <row r="3017" spans="1:3">
      <c r="A3017" s="4" t="s">
        <v>5</v>
      </c>
      <c r="B3017" s="7" t="s">
        <v>2425</v>
      </c>
      <c r="C3017" s="8">
        <v>14</v>
      </c>
    </row>
    <row r="3018" spans="1:3">
      <c r="A3018" s="4" t="s">
        <v>5</v>
      </c>
      <c r="B3018" s="5" t="s">
        <v>2424</v>
      </c>
      <c r="C3018" s="6">
        <v>14</v>
      </c>
    </row>
    <row r="3019" spans="1:3">
      <c r="A3019" s="4" t="s">
        <v>5</v>
      </c>
      <c r="B3019" s="7" t="s">
        <v>2423</v>
      </c>
      <c r="C3019" s="8">
        <v>14</v>
      </c>
    </row>
    <row r="3020" spans="1:3">
      <c r="A3020" s="4" t="s">
        <v>5</v>
      </c>
      <c r="B3020" s="5" t="s">
        <v>2422</v>
      </c>
      <c r="C3020" s="6">
        <v>14</v>
      </c>
    </row>
    <row r="3021" spans="1:3">
      <c r="A3021" s="4" t="s">
        <v>5</v>
      </c>
      <c r="B3021" s="7" t="s">
        <v>2421</v>
      </c>
      <c r="C3021" s="8">
        <v>14</v>
      </c>
    </row>
    <row r="3022" spans="1:3">
      <c r="A3022" s="4" t="s">
        <v>5</v>
      </c>
      <c r="B3022" s="5" t="s">
        <v>2420</v>
      </c>
      <c r="C3022" s="6">
        <v>14</v>
      </c>
    </row>
    <row r="3023" spans="1:3">
      <c r="A3023" s="4" t="s">
        <v>5</v>
      </c>
      <c r="B3023" s="7" t="s">
        <v>2419</v>
      </c>
      <c r="C3023" s="8">
        <v>14</v>
      </c>
    </row>
    <row r="3024" spans="1:3">
      <c r="A3024" s="4" t="s">
        <v>5</v>
      </c>
      <c r="B3024" s="5" t="s">
        <v>2418</v>
      </c>
      <c r="C3024" s="6">
        <v>14</v>
      </c>
    </row>
    <row r="3025" spans="1:3">
      <c r="A3025" s="4" t="s">
        <v>5</v>
      </c>
      <c r="B3025" s="7" t="s">
        <v>2417</v>
      </c>
      <c r="C3025" s="8">
        <v>14</v>
      </c>
    </row>
    <row r="3026" spans="1:3">
      <c r="A3026" s="4" t="s">
        <v>5</v>
      </c>
      <c r="B3026" s="5" t="s">
        <v>2416</v>
      </c>
      <c r="C3026" s="6">
        <v>14</v>
      </c>
    </row>
    <row r="3027" spans="1:3">
      <c r="A3027" s="4" t="s">
        <v>5</v>
      </c>
      <c r="B3027" s="7" t="s">
        <v>2415</v>
      </c>
      <c r="C3027" s="8">
        <v>14</v>
      </c>
    </row>
    <row r="3028" spans="1:3">
      <c r="A3028" s="4" t="s">
        <v>5</v>
      </c>
      <c r="B3028" s="5" t="s">
        <v>2414</v>
      </c>
      <c r="C3028" s="6">
        <v>14</v>
      </c>
    </row>
    <row r="3029" spans="1:3">
      <c r="A3029" s="4" t="s">
        <v>5</v>
      </c>
      <c r="B3029" s="7" t="s">
        <v>2413</v>
      </c>
      <c r="C3029" s="8">
        <v>14</v>
      </c>
    </row>
    <row r="3030" spans="1:3">
      <c r="A3030" s="4" t="s">
        <v>5</v>
      </c>
      <c r="B3030" s="5" t="s">
        <v>105</v>
      </c>
      <c r="C3030" s="6">
        <v>13</v>
      </c>
    </row>
    <row r="3031" spans="1:3">
      <c r="A3031" s="4" t="s">
        <v>5</v>
      </c>
      <c r="B3031" s="7" t="s">
        <v>405</v>
      </c>
      <c r="C3031" s="8">
        <v>13</v>
      </c>
    </row>
    <row r="3032" spans="1:3">
      <c r="A3032" s="4" t="s">
        <v>5</v>
      </c>
      <c r="B3032" s="5" t="s">
        <v>417</v>
      </c>
      <c r="C3032" s="6">
        <v>13</v>
      </c>
    </row>
    <row r="3033" spans="1:3">
      <c r="A3033" s="4" t="s">
        <v>5</v>
      </c>
      <c r="B3033" s="7" t="s">
        <v>267</v>
      </c>
      <c r="C3033" s="8">
        <v>13</v>
      </c>
    </row>
    <row r="3034" spans="1:3">
      <c r="A3034" s="4" t="s">
        <v>5</v>
      </c>
      <c r="B3034" s="5" t="s">
        <v>564</v>
      </c>
      <c r="C3034" s="6">
        <v>13</v>
      </c>
    </row>
    <row r="3035" spans="1:3">
      <c r="A3035" s="4" t="s">
        <v>5</v>
      </c>
      <c r="B3035" s="7" t="s">
        <v>827</v>
      </c>
      <c r="C3035" s="8">
        <v>13</v>
      </c>
    </row>
    <row r="3036" spans="1:3">
      <c r="A3036" s="4" t="s">
        <v>5</v>
      </c>
      <c r="B3036" s="5" t="s">
        <v>570</v>
      </c>
      <c r="C3036" s="6">
        <v>13</v>
      </c>
    </row>
    <row r="3037" spans="1:3">
      <c r="A3037" s="4" t="s">
        <v>5</v>
      </c>
      <c r="B3037" s="7" t="s">
        <v>269</v>
      </c>
      <c r="C3037" s="8">
        <v>13</v>
      </c>
    </row>
    <row r="3038" spans="1:3">
      <c r="A3038" s="4" t="s">
        <v>5</v>
      </c>
      <c r="B3038" s="5" t="s">
        <v>512</v>
      </c>
      <c r="C3038" s="6">
        <v>13</v>
      </c>
    </row>
    <row r="3039" spans="1:3">
      <c r="A3039" s="4" t="s">
        <v>5</v>
      </c>
      <c r="B3039" s="7" t="s">
        <v>533</v>
      </c>
      <c r="C3039" s="8">
        <v>13</v>
      </c>
    </row>
    <row r="3040" spans="1:3">
      <c r="A3040" s="4" t="s">
        <v>5</v>
      </c>
      <c r="B3040" s="5" t="s">
        <v>2481</v>
      </c>
      <c r="C3040" s="6">
        <v>13</v>
      </c>
    </row>
    <row r="3041" spans="1:3">
      <c r="A3041" s="4" t="s">
        <v>5</v>
      </c>
      <c r="B3041" s="7" t="s">
        <v>2480</v>
      </c>
      <c r="C3041" s="8">
        <v>13</v>
      </c>
    </row>
    <row r="3042" spans="1:3">
      <c r="A3042" s="4" t="s">
        <v>5</v>
      </c>
      <c r="B3042" s="5" t="s">
        <v>2479</v>
      </c>
      <c r="C3042" s="6">
        <v>13</v>
      </c>
    </row>
    <row r="3043" spans="1:3">
      <c r="A3043" s="4" t="s">
        <v>5</v>
      </c>
      <c r="B3043" s="7" t="s">
        <v>2478</v>
      </c>
      <c r="C3043" s="8">
        <v>13</v>
      </c>
    </row>
    <row r="3044" spans="1:3">
      <c r="A3044" s="4" t="s">
        <v>5</v>
      </c>
      <c r="B3044" s="5" t="s">
        <v>2477</v>
      </c>
      <c r="C3044" s="6">
        <v>13</v>
      </c>
    </row>
    <row r="3045" spans="1:3">
      <c r="A3045" s="4" t="s">
        <v>5</v>
      </c>
      <c r="B3045" s="7" t="s">
        <v>2476</v>
      </c>
      <c r="C3045" s="8">
        <v>13</v>
      </c>
    </row>
    <row r="3046" spans="1:3">
      <c r="A3046" s="4" t="s">
        <v>5</v>
      </c>
      <c r="B3046" s="5" t="s">
        <v>2475</v>
      </c>
      <c r="C3046" s="6">
        <v>13</v>
      </c>
    </row>
    <row r="3047" spans="1:3">
      <c r="A3047" s="4" t="s">
        <v>5</v>
      </c>
      <c r="B3047" s="7" t="s">
        <v>2474</v>
      </c>
      <c r="C3047" s="8">
        <v>13</v>
      </c>
    </row>
    <row r="3048" spans="1:3">
      <c r="A3048" s="4" t="s">
        <v>5</v>
      </c>
      <c r="B3048" s="5" t="s">
        <v>2473</v>
      </c>
      <c r="C3048" s="6">
        <v>13</v>
      </c>
    </row>
    <row r="3049" spans="1:3">
      <c r="A3049" s="4" t="s">
        <v>5</v>
      </c>
      <c r="B3049" s="7" t="s">
        <v>2472</v>
      </c>
      <c r="C3049" s="8">
        <v>13</v>
      </c>
    </row>
    <row r="3050" spans="1:3">
      <c r="A3050" s="4" t="s">
        <v>5</v>
      </c>
      <c r="B3050" s="5" t="s">
        <v>2471</v>
      </c>
      <c r="C3050" s="6">
        <v>13</v>
      </c>
    </row>
    <row r="3051" spans="1:3">
      <c r="A3051" s="4" t="s">
        <v>5</v>
      </c>
      <c r="B3051" s="7" t="s">
        <v>2470</v>
      </c>
      <c r="C3051" s="8">
        <v>13</v>
      </c>
    </row>
    <row r="3052" spans="1:3">
      <c r="A3052" s="4" t="s">
        <v>5</v>
      </c>
      <c r="B3052" s="5" t="s">
        <v>2469</v>
      </c>
      <c r="C3052" s="6">
        <v>13</v>
      </c>
    </row>
    <row r="3053" spans="1:3">
      <c r="A3053" s="4" t="s">
        <v>5</v>
      </c>
      <c r="B3053" s="7" t="s">
        <v>2468</v>
      </c>
      <c r="C3053" s="8">
        <v>13</v>
      </c>
    </row>
    <row r="3054" spans="1:3">
      <c r="A3054" s="4" t="s">
        <v>5</v>
      </c>
      <c r="B3054" s="5" t="s">
        <v>2467</v>
      </c>
      <c r="C3054" s="6">
        <v>13</v>
      </c>
    </row>
    <row r="3055" spans="1:3">
      <c r="A3055" s="4" t="s">
        <v>5</v>
      </c>
      <c r="B3055" s="7" t="s">
        <v>2466</v>
      </c>
      <c r="C3055" s="8">
        <v>13</v>
      </c>
    </row>
    <row r="3056" spans="1:3">
      <c r="A3056" s="4" t="s">
        <v>5</v>
      </c>
      <c r="B3056" s="5" t="s">
        <v>2465</v>
      </c>
      <c r="C3056" s="6">
        <v>13</v>
      </c>
    </row>
    <row r="3057" spans="1:3">
      <c r="A3057" s="4" t="s">
        <v>5</v>
      </c>
      <c r="B3057" s="7" t="s">
        <v>2464</v>
      </c>
      <c r="C3057" s="8">
        <v>13</v>
      </c>
    </row>
    <row r="3058" spans="1:3">
      <c r="A3058" s="4" t="s">
        <v>5</v>
      </c>
      <c r="B3058" s="5" t="s">
        <v>2463</v>
      </c>
      <c r="C3058" s="6">
        <v>13</v>
      </c>
    </row>
    <row r="3059" spans="1:3">
      <c r="A3059" s="4" t="s">
        <v>5</v>
      </c>
      <c r="B3059" s="7" t="s">
        <v>2462</v>
      </c>
      <c r="C3059" s="8">
        <v>13</v>
      </c>
    </row>
    <row r="3060" spans="1:3">
      <c r="A3060" s="4" t="s">
        <v>5</v>
      </c>
      <c r="B3060" s="5" t="s">
        <v>2461</v>
      </c>
      <c r="C3060" s="6">
        <v>13</v>
      </c>
    </row>
    <row r="3061" spans="1:3">
      <c r="A3061" s="4" t="s">
        <v>5</v>
      </c>
      <c r="B3061" s="7" t="s">
        <v>2460</v>
      </c>
      <c r="C3061" s="8">
        <v>13</v>
      </c>
    </row>
    <row r="3062" spans="1:3">
      <c r="A3062" s="4" t="s">
        <v>5</v>
      </c>
      <c r="B3062" s="5" t="s">
        <v>2459</v>
      </c>
      <c r="C3062" s="6">
        <v>13</v>
      </c>
    </row>
    <row r="3063" spans="1:3">
      <c r="A3063" s="4" t="s">
        <v>5</v>
      </c>
      <c r="B3063" s="7" t="s">
        <v>2458</v>
      </c>
      <c r="C3063" s="8">
        <v>13</v>
      </c>
    </row>
    <row r="3064" spans="1:3">
      <c r="A3064" s="4" t="s">
        <v>5</v>
      </c>
      <c r="B3064" s="5" t="s">
        <v>2457</v>
      </c>
      <c r="C3064" s="6">
        <v>13</v>
      </c>
    </row>
    <row r="3065" spans="1:3">
      <c r="A3065" s="4" t="s">
        <v>5</v>
      </c>
      <c r="B3065" s="7" t="s">
        <v>2456</v>
      </c>
      <c r="C3065" s="8">
        <v>13</v>
      </c>
    </row>
    <row r="3066" spans="1:3">
      <c r="A3066" s="4" t="s">
        <v>5</v>
      </c>
      <c r="B3066" s="5" t="s">
        <v>2455</v>
      </c>
      <c r="C3066" s="6">
        <v>13</v>
      </c>
    </row>
    <row r="3067" spans="1:3">
      <c r="A3067" s="4" t="s">
        <v>5</v>
      </c>
      <c r="B3067" s="7" t="s">
        <v>2454</v>
      </c>
      <c r="C3067" s="8">
        <v>13</v>
      </c>
    </row>
    <row r="3068" spans="1:3">
      <c r="A3068" s="4" t="s">
        <v>5</v>
      </c>
      <c r="B3068" s="5" t="s">
        <v>2453</v>
      </c>
      <c r="C3068" s="6">
        <v>13</v>
      </c>
    </row>
    <row r="3069" spans="1:3">
      <c r="A3069" s="4" t="s">
        <v>5</v>
      </c>
      <c r="B3069" s="7" t="s">
        <v>596</v>
      </c>
      <c r="C3069" s="8">
        <v>12</v>
      </c>
    </row>
    <row r="3070" spans="1:3">
      <c r="A3070" s="4" t="s">
        <v>5</v>
      </c>
      <c r="B3070" s="5" t="s">
        <v>358</v>
      </c>
      <c r="C3070" s="6">
        <v>12</v>
      </c>
    </row>
    <row r="3071" spans="1:3">
      <c r="A3071" s="4" t="s">
        <v>5</v>
      </c>
      <c r="B3071" s="7" t="s">
        <v>721</v>
      </c>
      <c r="C3071" s="8">
        <v>12</v>
      </c>
    </row>
    <row r="3072" spans="1:3">
      <c r="A3072" s="4" t="s">
        <v>5</v>
      </c>
      <c r="B3072" s="5" t="s">
        <v>567</v>
      </c>
      <c r="C3072" s="6">
        <v>12</v>
      </c>
    </row>
    <row r="3073" spans="1:3">
      <c r="A3073" s="4" t="s">
        <v>5</v>
      </c>
      <c r="B3073" s="7" t="s">
        <v>791</v>
      </c>
      <c r="C3073" s="8">
        <v>12</v>
      </c>
    </row>
    <row r="3074" spans="1:3">
      <c r="A3074" s="4" t="s">
        <v>5</v>
      </c>
      <c r="B3074" s="5" t="s">
        <v>453</v>
      </c>
      <c r="C3074" s="6">
        <v>12</v>
      </c>
    </row>
    <row r="3075" spans="1:3">
      <c r="A3075" s="4" t="s">
        <v>5</v>
      </c>
      <c r="B3075" s="7" t="s">
        <v>884</v>
      </c>
      <c r="C3075" s="8">
        <v>12</v>
      </c>
    </row>
    <row r="3076" spans="1:3">
      <c r="A3076" s="4" t="s">
        <v>5</v>
      </c>
      <c r="B3076" s="5" t="s">
        <v>645</v>
      </c>
      <c r="C3076" s="6">
        <v>12</v>
      </c>
    </row>
    <row r="3077" spans="1:3">
      <c r="A3077" s="4" t="s">
        <v>5</v>
      </c>
      <c r="B3077" s="7" t="s">
        <v>857</v>
      </c>
      <c r="C3077" s="8">
        <v>12</v>
      </c>
    </row>
    <row r="3078" spans="1:3">
      <c r="A3078" s="4" t="s">
        <v>5</v>
      </c>
      <c r="B3078" s="5" t="s">
        <v>644</v>
      </c>
      <c r="C3078" s="6">
        <v>12</v>
      </c>
    </row>
    <row r="3079" spans="1:3">
      <c r="A3079" s="4" t="s">
        <v>5</v>
      </c>
      <c r="B3079" s="7" t="s">
        <v>2514</v>
      </c>
      <c r="C3079" s="8">
        <v>12</v>
      </c>
    </row>
    <row r="3080" spans="1:3">
      <c r="A3080" s="4" t="s">
        <v>5</v>
      </c>
      <c r="B3080" s="5" t="s">
        <v>2513</v>
      </c>
      <c r="C3080" s="6">
        <v>12</v>
      </c>
    </row>
    <row r="3081" spans="1:3">
      <c r="A3081" s="4" t="s">
        <v>5</v>
      </c>
      <c r="B3081" s="7" t="s">
        <v>2512</v>
      </c>
      <c r="C3081" s="8">
        <v>12</v>
      </c>
    </row>
    <row r="3082" spans="1:3">
      <c r="A3082" s="4" t="s">
        <v>5</v>
      </c>
      <c r="B3082" s="5" t="s">
        <v>2511</v>
      </c>
      <c r="C3082" s="6">
        <v>12</v>
      </c>
    </row>
    <row r="3083" spans="1:3">
      <c r="A3083" s="4" t="s">
        <v>5</v>
      </c>
      <c r="B3083" s="7" t="s">
        <v>2510</v>
      </c>
      <c r="C3083" s="8">
        <v>12</v>
      </c>
    </row>
    <row r="3084" spans="1:3">
      <c r="A3084" s="4" t="s">
        <v>5</v>
      </c>
      <c r="B3084" s="5" t="s">
        <v>2509</v>
      </c>
      <c r="C3084" s="6">
        <v>12</v>
      </c>
    </row>
    <row r="3085" spans="1:3">
      <c r="A3085" s="4" t="s">
        <v>5</v>
      </c>
      <c r="B3085" s="7" t="s">
        <v>2508</v>
      </c>
      <c r="C3085" s="8">
        <v>12</v>
      </c>
    </row>
    <row r="3086" spans="1:3">
      <c r="A3086" s="4" t="s">
        <v>5</v>
      </c>
      <c r="B3086" s="5" t="s">
        <v>2507</v>
      </c>
      <c r="C3086" s="6">
        <v>12</v>
      </c>
    </row>
    <row r="3087" spans="1:3">
      <c r="A3087" s="4" t="s">
        <v>5</v>
      </c>
      <c r="B3087" s="7" t="s">
        <v>2506</v>
      </c>
      <c r="C3087" s="8">
        <v>12</v>
      </c>
    </row>
    <row r="3088" spans="1:3">
      <c r="A3088" s="4" t="s">
        <v>5</v>
      </c>
      <c r="B3088" s="5" t="s">
        <v>2505</v>
      </c>
      <c r="C3088" s="6">
        <v>12</v>
      </c>
    </row>
    <row r="3089" spans="1:3">
      <c r="A3089" s="4" t="s">
        <v>5</v>
      </c>
      <c r="B3089" s="7" t="s">
        <v>2504</v>
      </c>
      <c r="C3089" s="8">
        <v>12</v>
      </c>
    </row>
    <row r="3090" spans="1:3">
      <c r="A3090" s="4" t="s">
        <v>5</v>
      </c>
      <c r="B3090" s="5" t="s">
        <v>2503</v>
      </c>
      <c r="C3090" s="6">
        <v>12</v>
      </c>
    </row>
    <row r="3091" spans="1:3">
      <c r="A3091" s="4" t="s">
        <v>5</v>
      </c>
      <c r="B3091" s="7" t="s">
        <v>2502</v>
      </c>
      <c r="C3091" s="8">
        <v>12</v>
      </c>
    </row>
    <row r="3092" spans="1:3">
      <c r="A3092" s="4" t="s">
        <v>5</v>
      </c>
      <c r="B3092" s="5" t="s">
        <v>2501</v>
      </c>
      <c r="C3092" s="6">
        <v>12</v>
      </c>
    </row>
    <row r="3093" spans="1:3">
      <c r="A3093" s="4" t="s">
        <v>5</v>
      </c>
      <c r="B3093" s="7" t="s">
        <v>2500</v>
      </c>
      <c r="C3093" s="8">
        <v>12</v>
      </c>
    </row>
    <row r="3094" spans="1:3">
      <c r="A3094" s="4" t="s">
        <v>5</v>
      </c>
      <c r="B3094" s="5" t="s">
        <v>2499</v>
      </c>
      <c r="C3094" s="6">
        <v>12</v>
      </c>
    </row>
    <row r="3095" spans="1:3">
      <c r="A3095" s="4" t="s">
        <v>5</v>
      </c>
      <c r="B3095" s="7" t="s">
        <v>2498</v>
      </c>
      <c r="C3095" s="8">
        <v>12</v>
      </c>
    </row>
    <row r="3096" spans="1:3">
      <c r="A3096" s="4" t="s">
        <v>5</v>
      </c>
      <c r="B3096" s="5" t="s">
        <v>2497</v>
      </c>
      <c r="C3096" s="6">
        <v>12</v>
      </c>
    </row>
    <row r="3097" spans="1:3">
      <c r="A3097" s="4" t="s">
        <v>5</v>
      </c>
      <c r="B3097" s="7" t="s">
        <v>2496</v>
      </c>
      <c r="C3097" s="8">
        <v>12</v>
      </c>
    </row>
    <row r="3098" spans="1:3">
      <c r="A3098" s="4" t="s">
        <v>5</v>
      </c>
      <c r="B3098" s="5" t="s">
        <v>2495</v>
      </c>
      <c r="C3098" s="6">
        <v>12</v>
      </c>
    </row>
    <row r="3099" spans="1:3">
      <c r="A3099" s="4" t="s">
        <v>5</v>
      </c>
      <c r="B3099" s="7" t="s">
        <v>2494</v>
      </c>
      <c r="C3099" s="8">
        <v>12</v>
      </c>
    </row>
    <row r="3100" spans="1:3">
      <c r="A3100" s="4" t="s">
        <v>5</v>
      </c>
      <c r="B3100" s="5" t="s">
        <v>2493</v>
      </c>
      <c r="C3100" s="6">
        <v>12</v>
      </c>
    </row>
    <row r="3101" spans="1:3">
      <c r="A3101" s="4" t="s">
        <v>5</v>
      </c>
      <c r="B3101" s="7" t="s">
        <v>2492</v>
      </c>
      <c r="C3101" s="8">
        <v>12</v>
      </c>
    </row>
    <row r="3102" spans="1:3">
      <c r="A3102" s="4" t="s">
        <v>5</v>
      </c>
      <c r="B3102" s="5" t="s">
        <v>2491</v>
      </c>
      <c r="C3102" s="6">
        <v>12</v>
      </c>
    </row>
    <row r="3103" spans="1:3">
      <c r="A3103" s="4" t="s">
        <v>5</v>
      </c>
      <c r="B3103" s="7" t="s">
        <v>2490</v>
      </c>
      <c r="C3103" s="8">
        <v>12</v>
      </c>
    </row>
    <row r="3104" spans="1:3">
      <c r="A3104" s="4" t="s">
        <v>5</v>
      </c>
      <c r="B3104" s="5" t="s">
        <v>2489</v>
      </c>
      <c r="C3104" s="6">
        <v>12</v>
      </c>
    </row>
    <row r="3105" spans="1:3">
      <c r="A3105" s="4" t="s">
        <v>5</v>
      </c>
      <c r="B3105" s="7" t="s">
        <v>2488</v>
      </c>
      <c r="C3105" s="8">
        <v>12</v>
      </c>
    </row>
    <row r="3106" spans="1:3">
      <c r="A3106" s="4" t="s">
        <v>5</v>
      </c>
      <c r="B3106" s="5" t="s">
        <v>2487</v>
      </c>
      <c r="C3106" s="6">
        <v>12</v>
      </c>
    </row>
    <row r="3107" spans="1:3">
      <c r="A3107" s="4" t="s">
        <v>5</v>
      </c>
      <c r="B3107" s="7" t="s">
        <v>2486</v>
      </c>
      <c r="C3107" s="8">
        <v>12</v>
      </c>
    </row>
    <row r="3108" spans="1:3">
      <c r="A3108" s="4" t="s">
        <v>5</v>
      </c>
      <c r="B3108" s="5" t="s">
        <v>647</v>
      </c>
      <c r="C3108" s="6">
        <v>11</v>
      </c>
    </row>
    <row r="3109" spans="1:3">
      <c r="A3109" s="4" t="s">
        <v>5</v>
      </c>
      <c r="B3109" s="7" t="s">
        <v>686</v>
      </c>
      <c r="C3109" s="8">
        <v>11</v>
      </c>
    </row>
    <row r="3110" spans="1:3">
      <c r="A3110" s="4" t="s">
        <v>5</v>
      </c>
      <c r="B3110" s="5" t="s">
        <v>1179</v>
      </c>
      <c r="C3110" s="6">
        <v>11</v>
      </c>
    </row>
    <row r="3111" spans="1:3">
      <c r="A3111" s="4" t="s">
        <v>5</v>
      </c>
      <c r="B3111" s="7" t="s">
        <v>2095</v>
      </c>
      <c r="C3111" s="8">
        <v>11</v>
      </c>
    </row>
    <row r="3112" spans="1:3">
      <c r="A3112" s="4" t="s">
        <v>5</v>
      </c>
      <c r="B3112" s="5" t="s">
        <v>1048</v>
      </c>
      <c r="C3112" s="6">
        <v>11</v>
      </c>
    </row>
    <row r="3113" spans="1:3">
      <c r="A3113" s="4" t="s">
        <v>5</v>
      </c>
      <c r="B3113" s="7" t="s">
        <v>1130</v>
      </c>
      <c r="C3113" s="8">
        <v>11</v>
      </c>
    </row>
    <row r="3114" spans="1:3">
      <c r="A3114" s="4" t="s">
        <v>5</v>
      </c>
      <c r="B3114" s="5" t="s">
        <v>1161</v>
      </c>
      <c r="C3114" s="6">
        <v>11</v>
      </c>
    </row>
    <row r="3115" spans="1:3">
      <c r="A3115" s="4" t="s">
        <v>5</v>
      </c>
      <c r="B3115" s="7" t="s">
        <v>910</v>
      </c>
      <c r="C3115" s="8">
        <v>11</v>
      </c>
    </row>
    <row r="3116" spans="1:3">
      <c r="A3116" s="4" t="s">
        <v>5</v>
      </c>
      <c r="B3116" s="5" t="s">
        <v>984</v>
      </c>
      <c r="C3116" s="6">
        <v>11</v>
      </c>
    </row>
    <row r="3117" spans="1:3">
      <c r="A3117" s="4" t="s">
        <v>5</v>
      </c>
      <c r="B3117" s="7" t="s">
        <v>299</v>
      </c>
      <c r="C3117" s="8">
        <v>11</v>
      </c>
    </row>
    <row r="3118" spans="1:3">
      <c r="A3118" s="4" t="s">
        <v>5</v>
      </c>
      <c r="B3118" s="5" t="s">
        <v>191</v>
      </c>
      <c r="C3118" s="6">
        <v>11</v>
      </c>
    </row>
    <row r="3119" spans="1:3">
      <c r="A3119" s="4" t="s">
        <v>5</v>
      </c>
      <c r="B3119" s="7" t="s">
        <v>82</v>
      </c>
      <c r="C3119" s="8">
        <v>11</v>
      </c>
    </row>
    <row r="3120" spans="1:3">
      <c r="A3120" s="4" t="s">
        <v>5</v>
      </c>
      <c r="B3120" s="5" t="s">
        <v>2571</v>
      </c>
      <c r="C3120" s="6">
        <v>11</v>
      </c>
    </row>
    <row r="3121" spans="1:3">
      <c r="A3121" s="4" t="s">
        <v>5</v>
      </c>
      <c r="B3121" s="7" t="s">
        <v>2570</v>
      </c>
      <c r="C3121" s="8">
        <v>11</v>
      </c>
    </row>
    <row r="3122" spans="1:3">
      <c r="A3122" s="4" t="s">
        <v>5</v>
      </c>
      <c r="B3122" s="5" t="s">
        <v>2569</v>
      </c>
      <c r="C3122" s="6">
        <v>11</v>
      </c>
    </row>
    <row r="3123" spans="1:3">
      <c r="A3123" s="4" t="s">
        <v>5</v>
      </c>
      <c r="B3123" s="7" t="s">
        <v>2568</v>
      </c>
      <c r="C3123" s="8">
        <v>11</v>
      </c>
    </row>
    <row r="3124" spans="1:3">
      <c r="A3124" s="4" t="s">
        <v>5</v>
      </c>
      <c r="B3124" s="5" t="s">
        <v>2567</v>
      </c>
      <c r="C3124" s="6">
        <v>11</v>
      </c>
    </row>
    <row r="3125" spans="1:3">
      <c r="A3125" s="4" t="s">
        <v>5</v>
      </c>
      <c r="B3125" s="7" t="s">
        <v>2566</v>
      </c>
      <c r="C3125" s="8">
        <v>11</v>
      </c>
    </row>
    <row r="3126" spans="1:3">
      <c r="A3126" s="4" t="s">
        <v>5</v>
      </c>
      <c r="B3126" s="5" t="s">
        <v>2565</v>
      </c>
      <c r="C3126" s="6">
        <v>11</v>
      </c>
    </row>
    <row r="3127" spans="1:3">
      <c r="A3127" s="4" t="s">
        <v>5</v>
      </c>
      <c r="B3127" s="7" t="s">
        <v>2564</v>
      </c>
      <c r="C3127" s="8">
        <v>11</v>
      </c>
    </row>
    <row r="3128" spans="1:3">
      <c r="A3128" s="4" t="s">
        <v>5</v>
      </c>
      <c r="B3128" s="5" t="s">
        <v>2563</v>
      </c>
      <c r="C3128" s="6">
        <v>11</v>
      </c>
    </row>
    <row r="3129" spans="1:3">
      <c r="A3129" s="4" t="s">
        <v>5</v>
      </c>
      <c r="B3129" s="7" t="s">
        <v>2562</v>
      </c>
      <c r="C3129" s="8">
        <v>11</v>
      </c>
    </row>
    <row r="3130" spans="1:3">
      <c r="A3130" s="4" t="s">
        <v>5</v>
      </c>
      <c r="B3130" s="5" t="s">
        <v>2561</v>
      </c>
      <c r="C3130" s="6">
        <v>11</v>
      </c>
    </row>
    <row r="3131" spans="1:3">
      <c r="A3131" s="4" t="s">
        <v>5</v>
      </c>
      <c r="B3131" s="7" t="s">
        <v>2560</v>
      </c>
      <c r="C3131" s="8">
        <v>11</v>
      </c>
    </row>
    <row r="3132" spans="1:3">
      <c r="A3132" s="4" t="s">
        <v>5</v>
      </c>
      <c r="B3132" s="5" t="s">
        <v>2559</v>
      </c>
      <c r="C3132" s="6">
        <v>11</v>
      </c>
    </row>
    <row r="3133" spans="1:3">
      <c r="A3133" s="4" t="s">
        <v>5</v>
      </c>
      <c r="B3133" s="7" t="s">
        <v>2558</v>
      </c>
      <c r="C3133" s="8">
        <v>11</v>
      </c>
    </row>
    <row r="3134" spans="1:3">
      <c r="A3134" s="4" t="s">
        <v>5</v>
      </c>
      <c r="B3134" s="5" t="s">
        <v>2557</v>
      </c>
      <c r="C3134" s="6">
        <v>11</v>
      </c>
    </row>
    <row r="3135" spans="1:3">
      <c r="A3135" s="4" t="s">
        <v>5</v>
      </c>
      <c r="B3135" s="7" t="s">
        <v>2556</v>
      </c>
      <c r="C3135" s="8">
        <v>11</v>
      </c>
    </row>
    <row r="3136" spans="1:3">
      <c r="A3136" s="4" t="s">
        <v>5</v>
      </c>
      <c r="B3136" s="5" t="s">
        <v>2555</v>
      </c>
      <c r="C3136" s="6">
        <v>11</v>
      </c>
    </row>
    <row r="3137" spans="1:3">
      <c r="A3137" s="4" t="s">
        <v>5</v>
      </c>
      <c r="B3137" s="7" t="s">
        <v>2554</v>
      </c>
      <c r="C3137" s="8">
        <v>11</v>
      </c>
    </row>
    <row r="3138" spans="1:3">
      <c r="A3138" s="4" t="s">
        <v>5</v>
      </c>
      <c r="B3138" s="5" t="s">
        <v>2553</v>
      </c>
      <c r="C3138" s="6">
        <v>11</v>
      </c>
    </row>
    <row r="3139" spans="1:3">
      <c r="A3139" s="4" t="s">
        <v>5</v>
      </c>
      <c r="B3139" s="7" t="s">
        <v>2552</v>
      </c>
      <c r="C3139" s="8">
        <v>11</v>
      </c>
    </row>
    <row r="3140" spans="1:3">
      <c r="A3140" s="4" t="s">
        <v>5</v>
      </c>
      <c r="B3140" s="5" t="s">
        <v>2551</v>
      </c>
      <c r="C3140" s="6">
        <v>11</v>
      </c>
    </row>
    <row r="3141" spans="1:3">
      <c r="A3141" s="4" t="s">
        <v>5</v>
      </c>
      <c r="B3141" s="7" t="s">
        <v>2550</v>
      </c>
      <c r="C3141" s="8">
        <v>11</v>
      </c>
    </row>
    <row r="3142" spans="1:3">
      <c r="A3142" s="4" t="s">
        <v>5</v>
      </c>
      <c r="B3142" s="5" t="s">
        <v>2549</v>
      </c>
      <c r="C3142" s="6">
        <v>11</v>
      </c>
    </row>
    <row r="3143" spans="1:3">
      <c r="A3143" s="4" t="s">
        <v>5</v>
      </c>
      <c r="B3143" s="7" t="s">
        <v>2548</v>
      </c>
      <c r="C3143" s="8">
        <v>11</v>
      </c>
    </row>
    <row r="3144" spans="1:3">
      <c r="A3144" s="4" t="s">
        <v>5</v>
      </c>
      <c r="B3144" s="5" t="s">
        <v>2547</v>
      </c>
      <c r="C3144" s="6">
        <v>11</v>
      </c>
    </row>
    <row r="3145" spans="1:3">
      <c r="A3145" s="4" t="s">
        <v>5</v>
      </c>
      <c r="B3145" s="7" t="s">
        <v>2546</v>
      </c>
      <c r="C3145" s="8">
        <v>11</v>
      </c>
    </row>
    <row r="3146" spans="1:3">
      <c r="A3146" s="4" t="s">
        <v>5</v>
      </c>
      <c r="B3146" s="5" t="s">
        <v>2545</v>
      </c>
      <c r="C3146" s="6">
        <v>11</v>
      </c>
    </row>
    <row r="3147" spans="1:3">
      <c r="A3147" s="4" t="s">
        <v>5</v>
      </c>
      <c r="B3147" s="7" t="s">
        <v>2544</v>
      </c>
      <c r="C3147" s="8">
        <v>11</v>
      </c>
    </row>
    <row r="3148" spans="1:3">
      <c r="A3148" s="4" t="s">
        <v>5</v>
      </c>
      <c r="B3148" s="5" t="s">
        <v>2543</v>
      </c>
      <c r="C3148" s="6">
        <v>11</v>
      </c>
    </row>
    <row r="3149" spans="1:3">
      <c r="A3149" s="4" t="s">
        <v>5</v>
      </c>
      <c r="B3149" s="7" t="s">
        <v>2542</v>
      </c>
      <c r="C3149" s="8">
        <v>11</v>
      </c>
    </row>
    <row r="3150" spans="1:3">
      <c r="A3150" s="4" t="s">
        <v>5</v>
      </c>
      <c r="B3150" s="5" t="s">
        <v>2541</v>
      </c>
      <c r="C3150" s="6">
        <v>11</v>
      </c>
    </row>
    <row r="3151" spans="1:3">
      <c r="A3151" s="4" t="s">
        <v>5</v>
      </c>
      <c r="B3151" s="7" t="s">
        <v>2540</v>
      </c>
      <c r="C3151" s="8">
        <v>11</v>
      </c>
    </row>
    <row r="3152" spans="1:3">
      <c r="A3152" s="4" t="s">
        <v>5</v>
      </c>
      <c r="B3152" s="5" t="s">
        <v>2539</v>
      </c>
      <c r="C3152" s="6">
        <v>11</v>
      </c>
    </row>
    <row r="3153" spans="1:3">
      <c r="A3153" s="4" t="s">
        <v>5</v>
      </c>
      <c r="B3153" s="7" t="s">
        <v>2538</v>
      </c>
      <c r="C3153" s="8">
        <v>11</v>
      </c>
    </row>
    <row r="3154" spans="1:3">
      <c r="A3154" s="4" t="s">
        <v>5</v>
      </c>
      <c r="B3154" s="5" t="s">
        <v>2537</v>
      </c>
      <c r="C3154" s="6">
        <v>11</v>
      </c>
    </row>
    <row r="3155" spans="1:3">
      <c r="A3155" s="4" t="s">
        <v>5</v>
      </c>
      <c r="B3155" s="7" t="s">
        <v>2536</v>
      </c>
      <c r="C3155" s="8">
        <v>11</v>
      </c>
    </row>
    <row r="3156" spans="1:3">
      <c r="A3156" s="4" t="s">
        <v>5</v>
      </c>
      <c r="B3156" s="5" t="s">
        <v>2535</v>
      </c>
      <c r="C3156" s="6">
        <v>11</v>
      </c>
    </row>
    <row r="3157" spans="1:3">
      <c r="A3157" s="4" t="s">
        <v>5</v>
      </c>
      <c r="B3157" s="7" t="s">
        <v>2534</v>
      </c>
      <c r="C3157" s="8">
        <v>11</v>
      </c>
    </row>
    <row r="3158" spans="1:3">
      <c r="A3158" s="4" t="s">
        <v>5</v>
      </c>
      <c r="B3158" s="5" t="s">
        <v>2533</v>
      </c>
      <c r="C3158" s="6">
        <v>11</v>
      </c>
    </row>
    <row r="3159" spans="1:3">
      <c r="A3159" s="4" t="s">
        <v>5</v>
      </c>
      <c r="B3159" s="7" t="s">
        <v>2532</v>
      </c>
      <c r="C3159" s="8">
        <v>11</v>
      </c>
    </row>
    <row r="3160" spans="1:3">
      <c r="A3160" s="4" t="s">
        <v>5</v>
      </c>
      <c r="B3160" s="5" t="s">
        <v>2531</v>
      </c>
      <c r="C3160" s="6">
        <v>11</v>
      </c>
    </row>
    <row r="3161" spans="1:3">
      <c r="A3161" s="4" t="s">
        <v>5</v>
      </c>
      <c r="B3161" s="7" t="s">
        <v>2530</v>
      </c>
      <c r="C3161" s="8">
        <v>11</v>
      </c>
    </row>
    <row r="3162" spans="1:3">
      <c r="A3162" s="4" t="s">
        <v>5</v>
      </c>
      <c r="B3162" s="5" t="s">
        <v>2529</v>
      </c>
      <c r="C3162" s="6">
        <v>11</v>
      </c>
    </row>
    <row r="3163" spans="1:3">
      <c r="A3163" s="4" t="s">
        <v>5</v>
      </c>
      <c r="B3163" s="7" t="s">
        <v>2528</v>
      </c>
      <c r="C3163" s="8">
        <v>11</v>
      </c>
    </row>
    <row r="3164" spans="1:3">
      <c r="A3164" s="4" t="s">
        <v>5</v>
      </c>
      <c r="B3164" s="5" t="s">
        <v>2527</v>
      </c>
      <c r="C3164" s="6">
        <v>11</v>
      </c>
    </row>
    <row r="3165" spans="1:3">
      <c r="A3165" s="4" t="s">
        <v>5</v>
      </c>
      <c r="B3165" s="7" t="s">
        <v>2526</v>
      </c>
      <c r="C3165" s="8">
        <v>11</v>
      </c>
    </row>
    <row r="3166" spans="1:3">
      <c r="A3166" s="4" t="s">
        <v>5</v>
      </c>
      <c r="B3166" s="5" t="s">
        <v>653</v>
      </c>
      <c r="C3166" s="6">
        <v>10</v>
      </c>
    </row>
    <row r="3167" spans="1:3">
      <c r="A3167" s="4" t="s">
        <v>5</v>
      </c>
      <c r="B3167" s="7" t="s">
        <v>57</v>
      </c>
      <c r="C3167" s="8">
        <v>10</v>
      </c>
    </row>
    <row r="3168" spans="1:3">
      <c r="A3168" s="4" t="s">
        <v>5</v>
      </c>
      <c r="B3168" s="5" t="s">
        <v>605</v>
      </c>
      <c r="C3168" s="6">
        <v>10</v>
      </c>
    </row>
    <row r="3169" spans="1:3">
      <c r="A3169" s="4" t="s">
        <v>5</v>
      </c>
      <c r="B3169" s="7" t="s">
        <v>243</v>
      </c>
      <c r="C3169" s="8">
        <v>10</v>
      </c>
    </row>
    <row r="3170" spans="1:3">
      <c r="A3170" s="4" t="s">
        <v>5</v>
      </c>
      <c r="B3170" s="5" t="s">
        <v>1051</v>
      </c>
      <c r="C3170" s="6">
        <v>10</v>
      </c>
    </row>
    <row r="3171" spans="1:3">
      <c r="A3171" s="4" t="s">
        <v>5</v>
      </c>
      <c r="B3171" s="7" t="s">
        <v>618</v>
      </c>
      <c r="C3171" s="8">
        <v>10</v>
      </c>
    </row>
    <row r="3172" spans="1:3">
      <c r="A3172" s="4" t="s">
        <v>5</v>
      </c>
      <c r="B3172" s="5" t="s">
        <v>158</v>
      </c>
      <c r="C3172" s="6">
        <v>10</v>
      </c>
    </row>
    <row r="3173" spans="1:3">
      <c r="A3173" s="4" t="s">
        <v>5</v>
      </c>
      <c r="B3173" s="7" t="s">
        <v>606</v>
      </c>
      <c r="C3173" s="8">
        <v>10</v>
      </c>
    </row>
    <row r="3174" spans="1:3">
      <c r="A3174" s="4" t="s">
        <v>5</v>
      </c>
      <c r="B3174" s="5" t="s">
        <v>442</v>
      </c>
      <c r="C3174" s="6">
        <v>10</v>
      </c>
    </row>
    <row r="3175" spans="1:3">
      <c r="A3175" s="4" t="s">
        <v>5</v>
      </c>
      <c r="B3175" s="7" t="s">
        <v>169</v>
      </c>
      <c r="C3175" s="8">
        <v>10</v>
      </c>
    </row>
    <row r="3176" spans="1:3">
      <c r="A3176" s="4" t="s">
        <v>5</v>
      </c>
      <c r="B3176" s="5" t="s">
        <v>658</v>
      </c>
      <c r="C3176" s="6">
        <v>10</v>
      </c>
    </row>
    <row r="3177" spans="1:3">
      <c r="A3177" s="4" t="s">
        <v>5</v>
      </c>
      <c r="B3177" s="7" t="s">
        <v>2615</v>
      </c>
      <c r="C3177" s="8">
        <v>10</v>
      </c>
    </row>
    <row r="3178" spans="1:3">
      <c r="A3178" s="4" t="s">
        <v>5</v>
      </c>
      <c r="B3178" s="5" t="s">
        <v>2614</v>
      </c>
      <c r="C3178" s="6">
        <v>10</v>
      </c>
    </row>
    <row r="3179" spans="1:3">
      <c r="A3179" s="4" t="s">
        <v>5</v>
      </c>
      <c r="B3179" s="7" t="s">
        <v>2613</v>
      </c>
      <c r="C3179" s="8">
        <v>10</v>
      </c>
    </row>
    <row r="3180" spans="1:3">
      <c r="A3180" s="4" t="s">
        <v>5</v>
      </c>
      <c r="B3180" s="5" t="s">
        <v>2612</v>
      </c>
      <c r="C3180" s="6">
        <v>10</v>
      </c>
    </row>
    <row r="3181" spans="1:3">
      <c r="A3181" s="4" t="s">
        <v>5</v>
      </c>
      <c r="B3181" s="7" t="s">
        <v>2611</v>
      </c>
      <c r="C3181" s="8">
        <v>10</v>
      </c>
    </row>
    <row r="3182" spans="1:3">
      <c r="A3182" s="4" t="s">
        <v>5</v>
      </c>
      <c r="B3182" s="5" t="s">
        <v>2610</v>
      </c>
      <c r="C3182" s="6">
        <v>10</v>
      </c>
    </row>
    <row r="3183" spans="1:3">
      <c r="A3183" s="4" t="s">
        <v>5</v>
      </c>
      <c r="B3183" s="7" t="s">
        <v>2609</v>
      </c>
      <c r="C3183" s="8">
        <v>10</v>
      </c>
    </row>
    <row r="3184" spans="1:3">
      <c r="A3184" s="4" t="s">
        <v>5</v>
      </c>
      <c r="B3184" s="5" t="s">
        <v>2608</v>
      </c>
      <c r="C3184" s="6">
        <v>10</v>
      </c>
    </row>
    <row r="3185" spans="1:3">
      <c r="A3185" s="4" t="s">
        <v>5</v>
      </c>
      <c r="B3185" s="7" t="s">
        <v>2607</v>
      </c>
      <c r="C3185" s="8">
        <v>10</v>
      </c>
    </row>
    <row r="3186" spans="1:3">
      <c r="A3186" s="4" t="s">
        <v>5</v>
      </c>
      <c r="B3186" s="5" t="s">
        <v>2606</v>
      </c>
      <c r="C3186" s="6">
        <v>10</v>
      </c>
    </row>
    <row r="3187" spans="1:3">
      <c r="A3187" s="4" t="s">
        <v>5</v>
      </c>
      <c r="B3187" s="7" t="s">
        <v>2605</v>
      </c>
      <c r="C3187" s="8">
        <v>10</v>
      </c>
    </row>
    <row r="3188" spans="1:3">
      <c r="A3188" s="4" t="s">
        <v>5</v>
      </c>
      <c r="B3188" s="5" t="s">
        <v>2604</v>
      </c>
      <c r="C3188" s="6">
        <v>10</v>
      </c>
    </row>
    <row r="3189" spans="1:3">
      <c r="A3189" s="4" t="s">
        <v>5</v>
      </c>
      <c r="B3189" s="7" t="s">
        <v>2603</v>
      </c>
      <c r="C3189" s="8">
        <v>10</v>
      </c>
    </row>
    <row r="3190" spans="1:3">
      <c r="A3190" s="4" t="s">
        <v>5</v>
      </c>
      <c r="B3190" s="5" t="s">
        <v>2602</v>
      </c>
      <c r="C3190" s="6">
        <v>10</v>
      </c>
    </row>
    <row r="3191" spans="1:3">
      <c r="A3191" s="4" t="s">
        <v>5</v>
      </c>
      <c r="B3191" s="7" t="s">
        <v>2601</v>
      </c>
      <c r="C3191" s="8">
        <v>10</v>
      </c>
    </row>
    <row r="3192" spans="1:3">
      <c r="A3192" s="4" t="s">
        <v>5</v>
      </c>
      <c r="B3192" s="5" t="s">
        <v>2600</v>
      </c>
      <c r="C3192" s="6">
        <v>10</v>
      </c>
    </row>
    <row r="3193" spans="1:3">
      <c r="A3193" s="4" t="s">
        <v>5</v>
      </c>
      <c r="B3193" s="7" t="s">
        <v>2599</v>
      </c>
      <c r="C3193" s="8">
        <v>10</v>
      </c>
    </row>
    <row r="3194" spans="1:3">
      <c r="A3194" s="4" t="s">
        <v>5</v>
      </c>
      <c r="B3194" s="5" t="s">
        <v>2598</v>
      </c>
      <c r="C3194" s="6">
        <v>10</v>
      </c>
    </row>
    <row r="3195" spans="1:3">
      <c r="A3195" s="4" t="s">
        <v>5</v>
      </c>
      <c r="B3195" s="7" t="s">
        <v>2597</v>
      </c>
      <c r="C3195" s="8">
        <v>10</v>
      </c>
    </row>
    <row r="3196" spans="1:3">
      <c r="A3196" s="4" t="s">
        <v>5</v>
      </c>
      <c r="B3196" s="5" t="s">
        <v>2596</v>
      </c>
      <c r="C3196" s="6">
        <v>10</v>
      </c>
    </row>
    <row r="3197" spans="1:3">
      <c r="A3197" s="4" t="s">
        <v>5</v>
      </c>
      <c r="B3197" s="7" t="s">
        <v>2595</v>
      </c>
      <c r="C3197" s="8">
        <v>10</v>
      </c>
    </row>
    <row r="3198" spans="1:3">
      <c r="A3198" s="4" t="s">
        <v>5</v>
      </c>
      <c r="B3198" s="5" t="s">
        <v>2594</v>
      </c>
      <c r="C3198" s="6">
        <v>10</v>
      </c>
    </row>
    <row r="3199" spans="1:3">
      <c r="A3199" s="4" t="s">
        <v>5</v>
      </c>
      <c r="B3199" s="7" t="s">
        <v>2593</v>
      </c>
      <c r="C3199" s="8">
        <v>10</v>
      </c>
    </row>
    <row r="3200" spans="1:3">
      <c r="A3200" s="4" t="s">
        <v>5</v>
      </c>
      <c r="B3200" s="5" t="s">
        <v>2592</v>
      </c>
      <c r="C3200" s="6">
        <v>10</v>
      </c>
    </row>
    <row r="3201" spans="1:3">
      <c r="A3201" s="4" t="s">
        <v>5</v>
      </c>
      <c r="B3201" s="7" t="s">
        <v>2591</v>
      </c>
      <c r="C3201" s="8">
        <v>10</v>
      </c>
    </row>
    <row r="3202" spans="1:3">
      <c r="A3202" s="4" t="s">
        <v>5</v>
      </c>
      <c r="B3202" s="5" t="s">
        <v>2590</v>
      </c>
      <c r="C3202" s="6">
        <v>10</v>
      </c>
    </row>
    <row r="3203" spans="1:3">
      <c r="A3203" s="4" t="s">
        <v>5</v>
      </c>
      <c r="B3203" s="7" t="s">
        <v>2589</v>
      </c>
      <c r="C3203" s="8">
        <v>10</v>
      </c>
    </row>
    <row r="3204" spans="1:3">
      <c r="A3204" s="4" t="s">
        <v>5</v>
      </c>
      <c r="B3204" s="5" t="s">
        <v>2588</v>
      </c>
      <c r="C3204" s="6">
        <v>10</v>
      </c>
    </row>
    <row r="3205" spans="1:3">
      <c r="A3205" s="4" t="s">
        <v>5</v>
      </c>
      <c r="B3205" s="7" t="s">
        <v>2587</v>
      </c>
      <c r="C3205" s="8">
        <v>10</v>
      </c>
    </row>
    <row r="3206" spans="1:3">
      <c r="A3206" s="4" t="s">
        <v>5</v>
      </c>
      <c r="B3206" s="5" t="s">
        <v>2586</v>
      </c>
      <c r="C3206" s="6">
        <v>10</v>
      </c>
    </row>
    <row r="3207" spans="1:3">
      <c r="A3207" s="4" t="s">
        <v>5</v>
      </c>
      <c r="B3207" s="7" t="s">
        <v>2585</v>
      </c>
      <c r="C3207" s="8">
        <v>10</v>
      </c>
    </row>
    <row r="3208" spans="1:3">
      <c r="A3208" s="4" t="s">
        <v>5</v>
      </c>
      <c r="B3208" s="5" t="s">
        <v>2584</v>
      </c>
      <c r="C3208" s="6">
        <v>10</v>
      </c>
    </row>
    <row r="3209" spans="1:3">
      <c r="A3209" s="4" t="s">
        <v>5</v>
      </c>
      <c r="B3209" s="7" t="s">
        <v>2583</v>
      </c>
      <c r="C3209" s="8">
        <v>10</v>
      </c>
    </row>
    <row r="3210" spans="1:3">
      <c r="A3210" s="4" t="s">
        <v>5</v>
      </c>
      <c r="B3210" s="5" t="s">
        <v>2582</v>
      </c>
      <c r="C3210" s="6">
        <v>10</v>
      </c>
    </row>
    <row r="3211" spans="1:3">
      <c r="A3211" s="4" t="s">
        <v>5</v>
      </c>
      <c r="B3211" s="7" t="s">
        <v>2581</v>
      </c>
      <c r="C3211" s="8">
        <v>10</v>
      </c>
    </row>
    <row r="3212" spans="1:3">
      <c r="A3212" s="4" t="s">
        <v>5</v>
      </c>
      <c r="B3212" s="5" t="s">
        <v>2580</v>
      </c>
      <c r="C3212" s="6">
        <v>10</v>
      </c>
    </row>
    <row r="3213" spans="1:3">
      <c r="A3213" s="4" t="s">
        <v>5</v>
      </c>
      <c r="B3213" s="7" t="s">
        <v>2579</v>
      </c>
      <c r="C3213" s="8">
        <v>10</v>
      </c>
    </row>
    <row r="3214" spans="1:3">
      <c r="A3214" s="4" t="s">
        <v>5</v>
      </c>
      <c r="B3214" s="5" t="s">
        <v>2578</v>
      </c>
      <c r="C3214" s="6">
        <v>10</v>
      </c>
    </row>
    <row r="3215" spans="1:3">
      <c r="A3215" s="4" t="s">
        <v>5</v>
      </c>
      <c r="B3215" s="7" t="s">
        <v>2577</v>
      </c>
      <c r="C3215" s="8">
        <v>10</v>
      </c>
    </row>
    <row r="3216" spans="1:3">
      <c r="A3216" s="4" t="s">
        <v>5</v>
      </c>
      <c r="B3216" s="5" t="s">
        <v>2576</v>
      </c>
      <c r="C3216" s="6">
        <v>10</v>
      </c>
    </row>
    <row r="3217" spans="1:3">
      <c r="A3217" s="4" t="s">
        <v>5</v>
      </c>
      <c r="B3217" s="7" t="s">
        <v>2575</v>
      </c>
      <c r="C3217" s="8">
        <v>10</v>
      </c>
    </row>
    <row r="3218" spans="1:3">
      <c r="A3218" s="4" t="s">
        <v>5</v>
      </c>
      <c r="B3218" s="5" t="s">
        <v>2574</v>
      </c>
      <c r="C3218" s="6">
        <v>10</v>
      </c>
    </row>
    <row r="3219" spans="1:3">
      <c r="A3219" s="4" t="s">
        <v>5</v>
      </c>
      <c r="B3219" s="7" t="s">
        <v>309</v>
      </c>
      <c r="C3219" s="8">
        <v>9</v>
      </c>
    </row>
    <row r="3220" spans="1:3">
      <c r="A3220" s="4" t="s">
        <v>5</v>
      </c>
      <c r="B3220" s="5" t="s">
        <v>48</v>
      </c>
      <c r="C3220" s="6">
        <v>9</v>
      </c>
    </row>
    <row r="3221" spans="1:3">
      <c r="A3221" s="4" t="s">
        <v>5</v>
      </c>
      <c r="B3221" s="7" t="s">
        <v>466</v>
      </c>
      <c r="C3221" s="8">
        <v>9</v>
      </c>
    </row>
    <row r="3222" spans="1:3">
      <c r="A3222" s="4" t="s">
        <v>5</v>
      </c>
      <c r="B3222" s="5" t="s">
        <v>828</v>
      </c>
      <c r="C3222" s="6">
        <v>9</v>
      </c>
    </row>
    <row r="3223" spans="1:3">
      <c r="A3223" s="4" t="s">
        <v>5</v>
      </c>
      <c r="B3223" s="7" t="s">
        <v>703</v>
      </c>
      <c r="C3223" s="8">
        <v>9</v>
      </c>
    </row>
    <row r="3224" spans="1:3">
      <c r="A3224" s="4" t="s">
        <v>5</v>
      </c>
      <c r="B3224" s="5" t="s">
        <v>569</v>
      </c>
      <c r="C3224" s="6">
        <v>9</v>
      </c>
    </row>
    <row r="3225" spans="1:3">
      <c r="A3225" s="4" t="s">
        <v>5</v>
      </c>
      <c r="B3225" s="7" t="s">
        <v>952</v>
      </c>
      <c r="C3225" s="8">
        <v>9</v>
      </c>
    </row>
    <row r="3226" spans="1:3">
      <c r="A3226" s="4" t="s">
        <v>5</v>
      </c>
      <c r="B3226" s="5" t="s">
        <v>762</v>
      </c>
      <c r="C3226" s="6">
        <v>9</v>
      </c>
    </row>
    <row r="3227" spans="1:3">
      <c r="A3227" s="4" t="s">
        <v>5</v>
      </c>
      <c r="B3227" s="7" t="s">
        <v>812</v>
      </c>
      <c r="C3227" s="8">
        <v>9</v>
      </c>
    </row>
    <row r="3228" spans="1:3">
      <c r="A3228" s="4" t="s">
        <v>5</v>
      </c>
      <c r="B3228" s="5" t="s">
        <v>1033</v>
      </c>
      <c r="C3228" s="6">
        <v>9</v>
      </c>
    </row>
    <row r="3229" spans="1:3">
      <c r="A3229" s="4" t="s">
        <v>5</v>
      </c>
      <c r="B3229" s="7" t="s">
        <v>426</v>
      </c>
      <c r="C3229" s="8">
        <v>9</v>
      </c>
    </row>
    <row r="3230" spans="1:3">
      <c r="A3230" s="4" t="s">
        <v>5</v>
      </c>
      <c r="B3230" s="5" t="s">
        <v>597</v>
      </c>
      <c r="C3230" s="6">
        <v>9</v>
      </c>
    </row>
    <row r="3231" spans="1:3">
      <c r="A3231" s="4" t="s">
        <v>5</v>
      </c>
      <c r="B3231" s="7" t="s">
        <v>680</v>
      </c>
      <c r="C3231" s="8">
        <v>9</v>
      </c>
    </row>
    <row r="3232" spans="1:3">
      <c r="A3232" s="4" t="s">
        <v>5</v>
      </c>
      <c r="B3232" s="5" t="s">
        <v>648</v>
      </c>
      <c r="C3232" s="6">
        <v>9</v>
      </c>
    </row>
    <row r="3233" spans="1:3">
      <c r="A3233" s="4" t="s">
        <v>5</v>
      </c>
      <c r="B3233" s="7" t="s">
        <v>2700</v>
      </c>
      <c r="C3233" s="8">
        <v>9</v>
      </c>
    </row>
    <row r="3234" spans="1:3">
      <c r="A3234" s="4" t="s">
        <v>5</v>
      </c>
      <c r="B3234" s="5" t="s">
        <v>2699</v>
      </c>
      <c r="C3234" s="6">
        <v>9</v>
      </c>
    </row>
    <row r="3235" spans="1:3">
      <c r="A3235" s="4" t="s">
        <v>5</v>
      </c>
      <c r="B3235" s="7" t="s">
        <v>2698</v>
      </c>
      <c r="C3235" s="8">
        <v>9</v>
      </c>
    </row>
    <row r="3236" spans="1:3">
      <c r="A3236" s="4" t="s">
        <v>5</v>
      </c>
      <c r="B3236" s="5" t="s">
        <v>2697</v>
      </c>
      <c r="C3236" s="6">
        <v>9</v>
      </c>
    </row>
    <row r="3237" spans="1:3">
      <c r="A3237" s="4" t="s">
        <v>5</v>
      </c>
      <c r="B3237" s="7" t="s">
        <v>2696</v>
      </c>
      <c r="C3237" s="8">
        <v>9</v>
      </c>
    </row>
    <row r="3238" spans="1:3">
      <c r="A3238" s="4" t="s">
        <v>5</v>
      </c>
      <c r="B3238" s="5" t="s">
        <v>2695</v>
      </c>
      <c r="C3238" s="6">
        <v>9</v>
      </c>
    </row>
    <row r="3239" spans="1:3">
      <c r="A3239" s="4" t="s">
        <v>5</v>
      </c>
      <c r="B3239" s="7" t="s">
        <v>2694</v>
      </c>
      <c r="C3239" s="8">
        <v>9</v>
      </c>
    </row>
    <row r="3240" spans="1:3">
      <c r="A3240" s="4" t="s">
        <v>5</v>
      </c>
      <c r="B3240" s="5" t="s">
        <v>2693</v>
      </c>
      <c r="C3240" s="6">
        <v>9</v>
      </c>
    </row>
    <row r="3241" spans="1:3">
      <c r="A3241" s="4" t="s">
        <v>5</v>
      </c>
      <c r="B3241" s="7" t="s">
        <v>2692</v>
      </c>
      <c r="C3241" s="8">
        <v>9</v>
      </c>
    </row>
    <row r="3242" spans="1:3">
      <c r="A3242" s="4" t="s">
        <v>5</v>
      </c>
      <c r="B3242" s="5" t="s">
        <v>2691</v>
      </c>
      <c r="C3242" s="6">
        <v>9</v>
      </c>
    </row>
    <row r="3243" spans="1:3">
      <c r="A3243" s="4" t="s">
        <v>5</v>
      </c>
      <c r="B3243" s="7" t="s">
        <v>2690</v>
      </c>
      <c r="C3243" s="8">
        <v>9</v>
      </c>
    </row>
    <row r="3244" spans="1:3">
      <c r="A3244" s="4" t="s">
        <v>5</v>
      </c>
      <c r="B3244" s="5" t="s">
        <v>2689</v>
      </c>
      <c r="C3244" s="6">
        <v>9</v>
      </c>
    </row>
    <row r="3245" spans="1:3">
      <c r="A3245" s="4" t="s">
        <v>5</v>
      </c>
      <c r="B3245" s="7" t="s">
        <v>2688</v>
      </c>
      <c r="C3245" s="8">
        <v>9</v>
      </c>
    </row>
    <row r="3246" spans="1:3">
      <c r="A3246" s="4" t="s">
        <v>5</v>
      </c>
      <c r="B3246" s="5" t="s">
        <v>2687</v>
      </c>
      <c r="C3246" s="6">
        <v>9</v>
      </c>
    </row>
    <row r="3247" spans="1:3">
      <c r="A3247" s="4" t="s">
        <v>5</v>
      </c>
      <c r="B3247" s="7" t="s">
        <v>2686</v>
      </c>
      <c r="C3247" s="8">
        <v>9</v>
      </c>
    </row>
    <row r="3248" spans="1:3">
      <c r="A3248" s="4" t="s">
        <v>5</v>
      </c>
      <c r="B3248" s="5" t="s">
        <v>2685</v>
      </c>
      <c r="C3248" s="6">
        <v>9</v>
      </c>
    </row>
    <row r="3249" spans="1:3">
      <c r="A3249" s="4" t="s">
        <v>5</v>
      </c>
      <c r="B3249" s="7" t="s">
        <v>2684</v>
      </c>
      <c r="C3249" s="8">
        <v>9</v>
      </c>
    </row>
    <row r="3250" spans="1:3">
      <c r="A3250" s="4" t="s">
        <v>5</v>
      </c>
      <c r="B3250" s="5" t="s">
        <v>2683</v>
      </c>
      <c r="C3250" s="6">
        <v>9</v>
      </c>
    </row>
    <row r="3251" spans="1:3">
      <c r="A3251" s="4" t="s">
        <v>5</v>
      </c>
      <c r="B3251" s="7" t="s">
        <v>2682</v>
      </c>
      <c r="C3251" s="8">
        <v>9</v>
      </c>
    </row>
    <row r="3252" spans="1:3">
      <c r="A3252" s="4" t="s">
        <v>5</v>
      </c>
      <c r="B3252" s="5" t="s">
        <v>2681</v>
      </c>
      <c r="C3252" s="6">
        <v>9</v>
      </c>
    </row>
    <row r="3253" spans="1:3">
      <c r="A3253" s="4" t="s">
        <v>5</v>
      </c>
      <c r="B3253" s="7" t="s">
        <v>2680</v>
      </c>
      <c r="C3253" s="8">
        <v>9</v>
      </c>
    </row>
    <row r="3254" spans="1:3">
      <c r="A3254" s="4" t="s">
        <v>5</v>
      </c>
      <c r="B3254" s="5" t="s">
        <v>2679</v>
      </c>
      <c r="C3254" s="6">
        <v>9</v>
      </c>
    </row>
    <row r="3255" spans="1:3">
      <c r="A3255" s="4" t="s">
        <v>5</v>
      </c>
      <c r="B3255" s="7" t="s">
        <v>2678</v>
      </c>
      <c r="C3255" s="8">
        <v>9</v>
      </c>
    </row>
    <row r="3256" spans="1:3">
      <c r="A3256" s="4" t="s">
        <v>5</v>
      </c>
      <c r="B3256" s="5" t="s">
        <v>2677</v>
      </c>
      <c r="C3256" s="6">
        <v>9</v>
      </c>
    </row>
    <row r="3257" spans="1:3">
      <c r="A3257" s="4" t="s">
        <v>5</v>
      </c>
      <c r="B3257" s="7" t="s">
        <v>2676</v>
      </c>
      <c r="C3257" s="8">
        <v>9</v>
      </c>
    </row>
    <row r="3258" spans="1:3">
      <c r="A3258" s="4" t="s">
        <v>5</v>
      </c>
      <c r="B3258" s="5" t="s">
        <v>2675</v>
      </c>
      <c r="C3258" s="6">
        <v>9</v>
      </c>
    </row>
    <row r="3259" spans="1:3">
      <c r="A3259" s="4" t="s">
        <v>5</v>
      </c>
      <c r="B3259" s="7" t="s">
        <v>2674</v>
      </c>
      <c r="C3259" s="8">
        <v>9</v>
      </c>
    </row>
    <row r="3260" spans="1:3">
      <c r="A3260" s="4" t="s">
        <v>5</v>
      </c>
      <c r="B3260" s="5" t="s">
        <v>2673</v>
      </c>
      <c r="C3260" s="6">
        <v>9</v>
      </c>
    </row>
    <row r="3261" spans="1:3">
      <c r="A3261" s="4" t="s">
        <v>5</v>
      </c>
      <c r="B3261" s="7" t="s">
        <v>2672</v>
      </c>
      <c r="C3261" s="8">
        <v>9</v>
      </c>
    </row>
    <row r="3262" spans="1:3">
      <c r="A3262" s="4" t="s">
        <v>5</v>
      </c>
      <c r="B3262" s="5" t="s">
        <v>2671</v>
      </c>
      <c r="C3262" s="6">
        <v>9</v>
      </c>
    </row>
    <row r="3263" spans="1:3">
      <c r="A3263" s="4" t="s">
        <v>5</v>
      </c>
      <c r="B3263" s="7" t="s">
        <v>2670</v>
      </c>
      <c r="C3263" s="8">
        <v>9</v>
      </c>
    </row>
    <row r="3264" spans="1:3">
      <c r="A3264" s="4" t="s">
        <v>5</v>
      </c>
      <c r="B3264" s="5" t="s">
        <v>2669</v>
      </c>
      <c r="C3264" s="6">
        <v>9</v>
      </c>
    </row>
    <row r="3265" spans="1:3">
      <c r="A3265" s="4" t="s">
        <v>5</v>
      </c>
      <c r="B3265" s="7" t="s">
        <v>2668</v>
      </c>
      <c r="C3265" s="8">
        <v>9</v>
      </c>
    </row>
    <row r="3266" spans="1:3">
      <c r="A3266" s="4" t="s">
        <v>5</v>
      </c>
      <c r="B3266" s="5" t="s">
        <v>2667</v>
      </c>
      <c r="C3266" s="6">
        <v>9</v>
      </c>
    </row>
    <row r="3267" spans="1:3">
      <c r="A3267" s="4" t="s">
        <v>5</v>
      </c>
      <c r="B3267" s="7" t="s">
        <v>2666</v>
      </c>
      <c r="C3267" s="8">
        <v>9</v>
      </c>
    </row>
    <row r="3268" spans="1:3">
      <c r="A3268" s="4" t="s">
        <v>5</v>
      </c>
      <c r="B3268" s="5" t="s">
        <v>2665</v>
      </c>
      <c r="C3268" s="6">
        <v>9</v>
      </c>
    </row>
    <row r="3269" spans="1:3">
      <c r="A3269" s="4" t="s">
        <v>5</v>
      </c>
      <c r="B3269" s="7" t="s">
        <v>2664</v>
      </c>
      <c r="C3269" s="8">
        <v>9</v>
      </c>
    </row>
    <row r="3270" spans="1:3">
      <c r="A3270" s="4" t="s">
        <v>5</v>
      </c>
      <c r="B3270" s="5" t="s">
        <v>2663</v>
      </c>
      <c r="C3270" s="6">
        <v>9</v>
      </c>
    </row>
    <row r="3271" spans="1:3">
      <c r="A3271" s="4" t="s">
        <v>5</v>
      </c>
      <c r="B3271" s="7" t="s">
        <v>2662</v>
      </c>
      <c r="C3271" s="8">
        <v>9</v>
      </c>
    </row>
    <row r="3272" spans="1:3">
      <c r="A3272" s="4" t="s">
        <v>5</v>
      </c>
      <c r="B3272" s="5" t="s">
        <v>2661</v>
      </c>
      <c r="C3272" s="6">
        <v>9</v>
      </c>
    </row>
    <row r="3273" spans="1:3">
      <c r="A3273" s="4" t="s">
        <v>5</v>
      </c>
      <c r="B3273" s="7" t="s">
        <v>2660</v>
      </c>
      <c r="C3273" s="8">
        <v>9</v>
      </c>
    </row>
    <row r="3274" spans="1:3">
      <c r="A3274" s="4" t="s">
        <v>5</v>
      </c>
      <c r="B3274" s="5" t="s">
        <v>2659</v>
      </c>
      <c r="C3274" s="6">
        <v>9</v>
      </c>
    </row>
    <row r="3275" spans="1:3">
      <c r="A3275" s="4" t="s">
        <v>5</v>
      </c>
      <c r="B3275" s="7" t="s">
        <v>2658</v>
      </c>
      <c r="C3275" s="8">
        <v>9</v>
      </c>
    </row>
    <row r="3276" spans="1:3">
      <c r="A3276" s="4" t="s">
        <v>5</v>
      </c>
      <c r="B3276" s="5" t="s">
        <v>2657</v>
      </c>
      <c r="C3276" s="6">
        <v>9</v>
      </c>
    </row>
    <row r="3277" spans="1:3">
      <c r="A3277" s="4" t="s">
        <v>5</v>
      </c>
      <c r="B3277" s="7" t="s">
        <v>2656</v>
      </c>
      <c r="C3277" s="8">
        <v>9</v>
      </c>
    </row>
    <row r="3278" spans="1:3">
      <c r="A3278" s="4" t="s">
        <v>5</v>
      </c>
      <c r="B3278" s="5" t="s">
        <v>2655</v>
      </c>
      <c r="C3278" s="6">
        <v>9</v>
      </c>
    </row>
    <row r="3279" spans="1:3">
      <c r="A3279" s="4" t="s">
        <v>5</v>
      </c>
      <c r="B3279" s="7" t="s">
        <v>2654</v>
      </c>
      <c r="C3279" s="8">
        <v>9</v>
      </c>
    </row>
    <row r="3280" spans="1:3">
      <c r="A3280" s="4" t="s">
        <v>5</v>
      </c>
      <c r="B3280" s="5" t="s">
        <v>2653</v>
      </c>
      <c r="C3280" s="6">
        <v>9</v>
      </c>
    </row>
    <row r="3281" spans="1:3">
      <c r="A3281" s="4" t="s">
        <v>5</v>
      </c>
      <c r="B3281" s="7" t="s">
        <v>2652</v>
      </c>
      <c r="C3281" s="8">
        <v>9</v>
      </c>
    </row>
    <row r="3282" spans="1:3">
      <c r="A3282" s="4" t="s">
        <v>5</v>
      </c>
      <c r="B3282" s="5" t="s">
        <v>2651</v>
      </c>
      <c r="C3282" s="6">
        <v>9</v>
      </c>
    </row>
    <row r="3283" spans="1:3">
      <c r="A3283" s="4" t="s">
        <v>5</v>
      </c>
      <c r="B3283" s="7" t="s">
        <v>2650</v>
      </c>
      <c r="C3283" s="8">
        <v>9</v>
      </c>
    </row>
    <row r="3284" spans="1:3">
      <c r="A3284" s="4" t="s">
        <v>5</v>
      </c>
      <c r="B3284" s="5" t="s">
        <v>2649</v>
      </c>
      <c r="C3284" s="6">
        <v>9</v>
      </c>
    </row>
    <row r="3285" spans="1:3">
      <c r="A3285" s="4" t="s">
        <v>5</v>
      </c>
      <c r="B3285" s="7" t="s">
        <v>2648</v>
      </c>
      <c r="C3285" s="8">
        <v>9</v>
      </c>
    </row>
    <row r="3286" spans="1:3">
      <c r="A3286" s="4" t="s">
        <v>5</v>
      </c>
      <c r="B3286" s="5" t="s">
        <v>2647</v>
      </c>
      <c r="C3286" s="6">
        <v>9</v>
      </c>
    </row>
    <row r="3287" spans="1:3">
      <c r="A3287" s="4" t="s">
        <v>5</v>
      </c>
      <c r="B3287" s="7" t="s">
        <v>2646</v>
      </c>
      <c r="C3287" s="8">
        <v>9</v>
      </c>
    </row>
    <row r="3288" spans="1:3">
      <c r="A3288" s="4" t="s">
        <v>5</v>
      </c>
      <c r="B3288" s="5" t="s">
        <v>2645</v>
      </c>
      <c r="C3288" s="6">
        <v>9</v>
      </c>
    </row>
    <row r="3289" spans="1:3">
      <c r="A3289" s="4" t="s">
        <v>5</v>
      </c>
      <c r="B3289" s="7" t="s">
        <v>2644</v>
      </c>
      <c r="C3289" s="8">
        <v>9</v>
      </c>
    </row>
    <row r="3290" spans="1:3">
      <c r="A3290" s="4" t="s">
        <v>5</v>
      </c>
      <c r="B3290" s="5" t="s">
        <v>2643</v>
      </c>
      <c r="C3290" s="6">
        <v>9</v>
      </c>
    </row>
    <row r="3291" spans="1:3">
      <c r="A3291" s="4" t="s">
        <v>5</v>
      </c>
      <c r="B3291" s="7" t="s">
        <v>2642</v>
      </c>
      <c r="C3291" s="8">
        <v>9</v>
      </c>
    </row>
    <row r="3292" spans="1:3">
      <c r="A3292" s="4" t="s">
        <v>5</v>
      </c>
      <c r="B3292" s="5" t="s">
        <v>2641</v>
      </c>
      <c r="C3292" s="6">
        <v>9</v>
      </c>
    </row>
    <row r="3293" spans="1:3">
      <c r="A3293" s="4" t="s">
        <v>5</v>
      </c>
      <c r="B3293" s="7" t="s">
        <v>2640</v>
      </c>
      <c r="C3293" s="8">
        <v>9</v>
      </c>
    </row>
    <row r="3294" spans="1:3">
      <c r="A3294" s="4" t="s">
        <v>5</v>
      </c>
      <c r="B3294" s="5" t="s">
        <v>2639</v>
      </c>
      <c r="C3294" s="6">
        <v>9</v>
      </c>
    </row>
    <row r="3295" spans="1:3">
      <c r="A3295" s="4" t="s">
        <v>5</v>
      </c>
      <c r="B3295" s="7" t="s">
        <v>2638</v>
      </c>
      <c r="C3295" s="8">
        <v>9</v>
      </c>
    </row>
    <row r="3296" spans="1:3">
      <c r="A3296" s="4" t="s">
        <v>5</v>
      </c>
      <c r="B3296" s="5" t="s">
        <v>2637</v>
      </c>
      <c r="C3296" s="6">
        <v>9</v>
      </c>
    </row>
    <row r="3297" spans="1:3">
      <c r="A3297" s="4" t="s">
        <v>5</v>
      </c>
      <c r="B3297" s="7" t="s">
        <v>2636</v>
      </c>
      <c r="C3297" s="8">
        <v>9</v>
      </c>
    </row>
    <row r="3298" spans="1:3">
      <c r="A3298" s="4" t="s">
        <v>5</v>
      </c>
      <c r="B3298" s="5" t="s">
        <v>2635</v>
      </c>
      <c r="C3298" s="6">
        <v>9</v>
      </c>
    </row>
    <row r="3299" spans="1:3">
      <c r="A3299" s="4" t="s">
        <v>5</v>
      </c>
      <c r="B3299" s="7" t="s">
        <v>2634</v>
      </c>
      <c r="C3299" s="8">
        <v>9</v>
      </c>
    </row>
    <row r="3300" spans="1:3">
      <c r="A3300" s="4" t="s">
        <v>5</v>
      </c>
      <c r="B3300" s="5" t="s">
        <v>347</v>
      </c>
      <c r="C3300" s="6">
        <v>8</v>
      </c>
    </row>
    <row r="3301" spans="1:3">
      <c r="A3301" s="4" t="s">
        <v>5</v>
      </c>
      <c r="B3301" s="7" t="s">
        <v>698</v>
      </c>
      <c r="C3301" s="8">
        <v>8</v>
      </c>
    </row>
    <row r="3302" spans="1:3">
      <c r="A3302" s="4" t="s">
        <v>5</v>
      </c>
      <c r="B3302" s="5" t="s">
        <v>1024</v>
      </c>
      <c r="C3302" s="6">
        <v>8</v>
      </c>
    </row>
    <row r="3303" spans="1:3">
      <c r="A3303" s="4" t="s">
        <v>5</v>
      </c>
      <c r="B3303" s="7" t="s">
        <v>436</v>
      </c>
      <c r="C3303" s="8">
        <v>8</v>
      </c>
    </row>
    <row r="3304" spans="1:3">
      <c r="A3304" s="4" t="s">
        <v>5</v>
      </c>
      <c r="B3304" s="5" t="s">
        <v>1272</v>
      </c>
      <c r="C3304" s="6">
        <v>8</v>
      </c>
    </row>
    <row r="3305" spans="1:3">
      <c r="A3305" s="4" t="s">
        <v>5</v>
      </c>
      <c r="B3305" s="7" t="s">
        <v>364</v>
      </c>
      <c r="C3305" s="8">
        <v>8</v>
      </c>
    </row>
    <row r="3306" spans="1:3">
      <c r="A3306" s="4" t="s">
        <v>5</v>
      </c>
      <c r="B3306" s="5" t="s">
        <v>1082</v>
      </c>
      <c r="C3306" s="6">
        <v>8</v>
      </c>
    </row>
    <row r="3307" spans="1:3">
      <c r="A3307" s="4" t="s">
        <v>5</v>
      </c>
      <c r="B3307" s="7" t="s">
        <v>1384</v>
      </c>
      <c r="C3307" s="8">
        <v>8</v>
      </c>
    </row>
    <row r="3308" spans="1:3">
      <c r="A3308" s="4" t="s">
        <v>5</v>
      </c>
      <c r="B3308" s="5" t="s">
        <v>697</v>
      </c>
      <c r="C3308" s="6">
        <v>8</v>
      </c>
    </row>
    <row r="3309" spans="1:3">
      <c r="A3309" s="4" t="s">
        <v>5</v>
      </c>
      <c r="B3309" s="7" t="s">
        <v>593</v>
      </c>
      <c r="C3309" s="8">
        <v>8</v>
      </c>
    </row>
    <row r="3310" spans="1:3">
      <c r="A3310" s="4" t="s">
        <v>5</v>
      </c>
      <c r="B3310" s="5" t="s">
        <v>563</v>
      </c>
      <c r="C3310" s="6">
        <v>8</v>
      </c>
    </row>
    <row r="3311" spans="1:3">
      <c r="A3311" s="4" t="s">
        <v>5</v>
      </c>
      <c r="B3311" s="7" t="s">
        <v>831</v>
      </c>
      <c r="C3311" s="8">
        <v>8</v>
      </c>
    </row>
    <row r="3312" spans="1:3">
      <c r="A3312" s="4" t="s">
        <v>5</v>
      </c>
      <c r="B3312" s="5" t="s">
        <v>239</v>
      </c>
      <c r="C3312" s="6">
        <v>8</v>
      </c>
    </row>
    <row r="3313" spans="1:3">
      <c r="A3313" s="4" t="s">
        <v>5</v>
      </c>
      <c r="B3313" s="7" t="s">
        <v>743</v>
      </c>
      <c r="C3313" s="8">
        <v>8</v>
      </c>
    </row>
    <row r="3314" spans="1:3">
      <c r="A3314" s="4" t="s">
        <v>5</v>
      </c>
      <c r="B3314" s="5" t="s">
        <v>523</v>
      </c>
      <c r="C3314" s="6">
        <v>8</v>
      </c>
    </row>
    <row r="3315" spans="1:3">
      <c r="A3315" s="4" t="s">
        <v>5</v>
      </c>
      <c r="B3315" s="7" t="s">
        <v>2768</v>
      </c>
      <c r="C3315" s="8">
        <v>8</v>
      </c>
    </row>
    <row r="3316" spans="1:3">
      <c r="A3316" s="4" t="s">
        <v>5</v>
      </c>
      <c r="B3316" s="5" t="s">
        <v>2767</v>
      </c>
      <c r="C3316" s="6">
        <v>8</v>
      </c>
    </row>
    <row r="3317" spans="1:3">
      <c r="A3317" s="4" t="s">
        <v>5</v>
      </c>
      <c r="B3317" s="7" t="s">
        <v>2766</v>
      </c>
      <c r="C3317" s="8">
        <v>8</v>
      </c>
    </row>
    <row r="3318" spans="1:3">
      <c r="A3318" s="4" t="s">
        <v>5</v>
      </c>
      <c r="B3318" s="5" t="s">
        <v>2765</v>
      </c>
      <c r="C3318" s="6">
        <v>8</v>
      </c>
    </row>
    <row r="3319" spans="1:3">
      <c r="A3319" s="4" t="s">
        <v>5</v>
      </c>
      <c r="B3319" s="7" t="s">
        <v>2764</v>
      </c>
      <c r="C3319" s="8">
        <v>8</v>
      </c>
    </row>
    <row r="3320" spans="1:3">
      <c r="A3320" s="4" t="s">
        <v>5</v>
      </c>
      <c r="B3320" s="5" t="s">
        <v>2763</v>
      </c>
      <c r="C3320" s="6">
        <v>8</v>
      </c>
    </row>
    <row r="3321" spans="1:3">
      <c r="A3321" s="4" t="s">
        <v>5</v>
      </c>
      <c r="B3321" s="7" t="s">
        <v>2762</v>
      </c>
      <c r="C3321" s="8">
        <v>8</v>
      </c>
    </row>
    <row r="3322" spans="1:3">
      <c r="A3322" s="4" t="s">
        <v>5</v>
      </c>
      <c r="B3322" s="5" t="s">
        <v>2761</v>
      </c>
      <c r="C3322" s="6">
        <v>8</v>
      </c>
    </row>
    <row r="3323" spans="1:3">
      <c r="A3323" s="4" t="s">
        <v>5</v>
      </c>
      <c r="B3323" s="7" t="s">
        <v>2760</v>
      </c>
      <c r="C3323" s="8">
        <v>8</v>
      </c>
    </row>
    <row r="3324" spans="1:3">
      <c r="A3324" s="4" t="s">
        <v>5</v>
      </c>
      <c r="B3324" s="5" t="s">
        <v>2759</v>
      </c>
      <c r="C3324" s="6">
        <v>8</v>
      </c>
    </row>
    <row r="3325" spans="1:3">
      <c r="A3325" s="4" t="s">
        <v>5</v>
      </c>
      <c r="B3325" s="7" t="s">
        <v>2758</v>
      </c>
      <c r="C3325" s="8">
        <v>8</v>
      </c>
    </row>
    <row r="3326" spans="1:3">
      <c r="A3326" s="4" t="s">
        <v>5</v>
      </c>
      <c r="B3326" s="5" t="s">
        <v>2757</v>
      </c>
      <c r="C3326" s="6">
        <v>8</v>
      </c>
    </row>
    <row r="3327" spans="1:3">
      <c r="A3327" s="4" t="s">
        <v>5</v>
      </c>
      <c r="B3327" s="7" t="s">
        <v>2756</v>
      </c>
      <c r="C3327" s="8">
        <v>8</v>
      </c>
    </row>
    <row r="3328" spans="1:3">
      <c r="A3328" s="4" t="s">
        <v>5</v>
      </c>
      <c r="B3328" s="5" t="s">
        <v>2755</v>
      </c>
      <c r="C3328" s="6">
        <v>8</v>
      </c>
    </row>
    <row r="3329" spans="1:3">
      <c r="A3329" s="4" t="s">
        <v>5</v>
      </c>
      <c r="B3329" s="7" t="s">
        <v>2754</v>
      </c>
      <c r="C3329" s="8">
        <v>8</v>
      </c>
    </row>
    <row r="3330" spans="1:3">
      <c r="A3330" s="4" t="s">
        <v>5</v>
      </c>
      <c r="B3330" s="5" t="s">
        <v>2753</v>
      </c>
      <c r="C3330" s="6">
        <v>8</v>
      </c>
    </row>
    <row r="3331" spans="1:3">
      <c r="A3331" s="4" t="s">
        <v>5</v>
      </c>
      <c r="B3331" s="7" t="s">
        <v>2752</v>
      </c>
      <c r="C3331" s="8">
        <v>8</v>
      </c>
    </row>
    <row r="3332" spans="1:3">
      <c r="A3332" s="4" t="s">
        <v>5</v>
      </c>
      <c r="B3332" s="5" t="s">
        <v>2751</v>
      </c>
      <c r="C3332" s="6">
        <v>8</v>
      </c>
    </row>
    <row r="3333" spans="1:3">
      <c r="A3333" s="4" t="s">
        <v>5</v>
      </c>
      <c r="B3333" s="7" t="s">
        <v>2750</v>
      </c>
      <c r="C3333" s="8">
        <v>8</v>
      </c>
    </row>
    <row r="3334" spans="1:3">
      <c r="A3334" s="4" t="s">
        <v>5</v>
      </c>
      <c r="B3334" s="5" t="s">
        <v>2749</v>
      </c>
      <c r="C3334" s="6">
        <v>8</v>
      </c>
    </row>
    <row r="3335" spans="1:3">
      <c r="A3335" s="4" t="s">
        <v>5</v>
      </c>
      <c r="B3335" s="7" t="s">
        <v>2748</v>
      </c>
      <c r="C3335" s="8">
        <v>8</v>
      </c>
    </row>
    <row r="3336" spans="1:3">
      <c r="A3336" s="4" t="s">
        <v>5</v>
      </c>
      <c r="B3336" s="5" t="s">
        <v>2747</v>
      </c>
      <c r="C3336" s="6">
        <v>8</v>
      </c>
    </row>
    <row r="3337" spans="1:3">
      <c r="A3337" s="4" t="s">
        <v>5</v>
      </c>
      <c r="B3337" s="7" t="s">
        <v>2746</v>
      </c>
      <c r="C3337" s="8">
        <v>8</v>
      </c>
    </row>
    <row r="3338" spans="1:3">
      <c r="A3338" s="4" t="s">
        <v>5</v>
      </c>
      <c r="B3338" s="5" t="s">
        <v>2745</v>
      </c>
      <c r="C3338" s="6">
        <v>8</v>
      </c>
    </row>
    <row r="3339" spans="1:3">
      <c r="A3339" s="4" t="s">
        <v>5</v>
      </c>
      <c r="B3339" s="7" t="s">
        <v>2744</v>
      </c>
      <c r="C3339" s="8">
        <v>8</v>
      </c>
    </row>
    <row r="3340" spans="1:3">
      <c r="A3340" s="4" t="s">
        <v>5</v>
      </c>
      <c r="B3340" s="5" t="s">
        <v>2743</v>
      </c>
      <c r="C3340" s="6">
        <v>8</v>
      </c>
    </row>
    <row r="3341" spans="1:3">
      <c r="A3341" s="4" t="s">
        <v>5</v>
      </c>
      <c r="B3341" s="7" t="s">
        <v>2742</v>
      </c>
      <c r="C3341" s="8">
        <v>8</v>
      </c>
    </row>
    <row r="3342" spans="1:3">
      <c r="A3342" s="4" t="s">
        <v>5</v>
      </c>
      <c r="B3342" s="5" t="s">
        <v>2741</v>
      </c>
      <c r="C3342" s="6">
        <v>8</v>
      </c>
    </row>
    <row r="3343" spans="1:3">
      <c r="A3343" s="4" t="s">
        <v>5</v>
      </c>
      <c r="B3343" s="7" t="s">
        <v>2740</v>
      </c>
      <c r="C3343" s="8">
        <v>8</v>
      </c>
    </row>
    <row r="3344" spans="1:3">
      <c r="A3344" s="4" t="s">
        <v>5</v>
      </c>
      <c r="B3344" s="5" t="s">
        <v>2739</v>
      </c>
      <c r="C3344" s="6">
        <v>8</v>
      </c>
    </row>
    <row r="3345" spans="1:3">
      <c r="A3345" s="4" t="s">
        <v>5</v>
      </c>
      <c r="B3345" s="7" t="s">
        <v>2738</v>
      </c>
      <c r="C3345" s="8">
        <v>8</v>
      </c>
    </row>
    <row r="3346" spans="1:3">
      <c r="A3346" s="4" t="s">
        <v>5</v>
      </c>
      <c r="B3346" s="5" t="s">
        <v>2737</v>
      </c>
      <c r="C3346" s="6">
        <v>8</v>
      </c>
    </row>
    <row r="3347" spans="1:3">
      <c r="A3347" s="4" t="s">
        <v>5</v>
      </c>
      <c r="B3347" s="7" t="s">
        <v>2736</v>
      </c>
      <c r="C3347" s="8">
        <v>8</v>
      </c>
    </row>
    <row r="3348" spans="1:3">
      <c r="A3348" s="4" t="s">
        <v>5</v>
      </c>
      <c r="B3348" s="5" t="s">
        <v>2735</v>
      </c>
      <c r="C3348" s="6">
        <v>8</v>
      </c>
    </row>
    <row r="3349" spans="1:3">
      <c r="A3349" s="4" t="s">
        <v>5</v>
      </c>
      <c r="B3349" s="7" t="s">
        <v>2734</v>
      </c>
      <c r="C3349" s="8">
        <v>8</v>
      </c>
    </row>
    <row r="3350" spans="1:3">
      <c r="A3350" s="4" t="s">
        <v>5</v>
      </c>
      <c r="B3350" s="5" t="s">
        <v>2733</v>
      </c>
      <c r="C3350" s="6">
        <v>8</v>
      </c>
    </row>
    <row r="3351" spans="1:3">
      <c r="A3351" s="4" t="s">
        <v>5</v>
      </c>
      <c r="B3351" s="7" t="s">
        <v>2732</v>
      </c>
      <c r="C3351" s="8">
        <v>8</v>
      </c>
    </row>
    <row r="3352" spans="1:3">
      <c r="A3352" s="4" t="s">
        <v>5</v>
      </c>
      <c r="B3352" s="5" t="s">
        <v>2731</v>
      </c>
      <c r="C3352" s="6">
        <v>8</v>
      </c>
    </row>
    <row r="3353" spans="1:3">
      <c r="A3353" s="4" t="s">
        <v>5</v>
      </c>
      <c r="B3353" s="7" t="s">
        <v>2730</v>
      </c>
      <c r="C3353" s="8">
        <v>8</v>
      </c>
    </row>
    <row r="3354" spans="1:3">
      <c r="A3354" s="4" t="s">
        <v>5</v>
      </c>
      <c r="B3354" s="5" t="s">
        <v>2729</v>
      </c>
      <c r="C3354" s="6">
        <v>8</v>
      </c>
    </row>
    <row r="3355" spans="1:3">
      <c r="A3355" s="4" t="s">
        <v>5</v>
      </c>
      <c r="B3355" s="7" t="s">
        <v>2728</v>
      </c>
      <c r="C3355" s="8">
        <v>8</v>
      </c>
    </row>
    <row r="3356" spans="1:3">
      <c r="A3356" s="4" t="s">
        <v>5</v>
      </c>
      <c r="B3356" s="5" t="s">
        <v>2727</v>
      </c>
      <c r="C3356" s="6">
        <v>8</v>
      </c>
    </row>
    <row r="3357" spans="1:3">
      <c r="A3357" s="4" t="s">
        <v>5</v>
      </c>
      <c r="B3357" s="7" t="s">
        <v>2726</v>
      </c>
      <c r="C3357" s="8">
        <v>8</v>
      </c>
    </row>
    <row r="3358" spans="1:3">
      <c r="A3358" s="4" t="s">
        <v>5</v>
      </c>
      <c r="B3358" s="5" t="s">
        <v>2725</v>
      </c>
      <c r="C3358" s="6">
        <v>8</v>
      </c>
    </row>
    <row r="3359" spans="1:3">
      <c r="A3359" s="4" t="s">
        <v>5</v>
      </c>
      <c r="B3359" s="7" t="s">
        <v>2724</v>
      </c>
      <c r="C3359" s="8">
        <v>8</v>
      </c>
    </row>
    <row r="3360" spans="1:3">
      <c r="A3360" s="4" t="s">
        <v>5</v>
      </c>
      <c r="B3360" s="5" t="s">
        <v>2723</v>
      </c>
      <c r="C3360" s="6">
        <v>8</v>
      </c>
    </row>
    <row r="3361" spans="1:3">
      <c r="A3361" s="4" t="s">
        <v>5</v>
      </c>
      <c r="B3361" s="7" t="s">
        <v>2722</v>
      </c>
      <c r="C3361" s="8">
        <v>8</v>
      </c>
    </row>
    <row r="3362" spans="1:3">
      <c r="A3362" s="4" t="s">
        <v>5</v>
      </c>
      <c r="B3362" s="5" t="s">
        <v>2721</v>
      </c>
      <c r="C3362" s="6">
        <v>8</v>
      </c>
    </row>
    <row r="3363" spans="1:3">
      <c r="A3363" s="4" t="s">
        <v>5</v>
      </c>
      <c r="B3363" s="7" t="s">
        <v>2720</v>
      </c>
      <c r="C3363" s="8">
        <v>8</v>
      </c>
    </row>
    <row r="3364" spans="1:3">
      <c r="A3364" s="4" t="s">
        <v>5</v>
      </c>
      <c r="B3364" s="5" t="s">
        <v>2719</v>
      </c>
      <c r="C3364" s="6">
        <v>8</v>
      </c>
    </row>
    <row r="3365" spans="1:3">
      <c r="A3365" s="4" t="s">
        <v>5</v>
      </c>
      <c r="B3365" s="7" t="s">
        <v>2718</v>
      </c>
      <c r="C3365" s="8">
        <v>8</v>
      </c>
    </row>
    <row r="3366" spans="1:3">
      <c r="A3366" s="4" t="s">
        <v>5</v>
      </c>
      <c r="B3366" s="5" t="s">
        <v>2717</v>
      </c>
      <c r="C3366" s="6">
        <v>8</v>
      </c>
    </row>
    <row r="3367" spans="1:3">
      <c r="A3367" s="4" t="s">
        <v>5</v>
      </c>
      <c r="B3367" s="7" t="s">
        <v>2716</v>
      </c>
      <c r="C3367" s="8">
        <v>8</v>
      </c>
    </row>
    <row r="3368" spans="1:3">
      <c r="A3368" s="4" t="s">
        <v>5</v>
      </c>
      <c r="B3368" s="5" t="s">
        <v>2715</v>
      </c>
      <c r="C3368" s="6">
        <v>8</v>
      </c>
    </row>
    <row r="3369" spans="1:3">
      <c r="A3369" s="4" t="s">
        <v>5</v>
      </c>
      <c r="B3369" s="7" t="s">
        <v>2714</v>
      </c>
      <c r="C3369" s="8">
        <v>8</v>
      </c>
    </row>
    <row r="3370" spans="1:3">
      <c r="A3370" s="4" t="s">
        <v>5</v>
      </c>
      <c r="B3370" s="5" t="s">
        <v>2713</v>
      </c>
      <c r="C3370" s="6">
        <v>8</v>
      </c>
    </row>
    <row r="3371" spans="1:3">
      <c r="A3371" s="4" t="s">
        <v>5</v>
      </c>
      <c r="B3371" s="7" t="s">
        <v>2712</v>
      </c>
      <c r="C3371" s="8">
        <v>8</v>
      </c>
    </row>
    <row r="3372" spans="1:3">
      <c r="A3372" s="4" t="s">
        <v>5</v>
      </c>
      <c r="B3372" s="5" t="s">
        <v>2711</v>
      </c>
      <c r="C3372" s="6">
        <v>8</v>
      </c>
    </row>
    <row r="3373" spans="1:3">
      <c r="A3373" s="4" t="s">
        <v>5</v>
      </c>
      <c r="B3373" s="7" t="s">
        <v>2710</v>
      </c>
      <c r="C3373" s="8">
        <v>8</v>
      </c>
    </row>
    <row r="3374" spans="1:3">
      <c r="A3374" s="4" t="s">
        <v>5</v>
      </c>
      <c r="B3374" s="5" t="s">
        <v>2709</v>
      </c>
      <c r="C3374" s="6">
        <v>8</v>
      </c>
    </row>
    <row r="3375" spans="1:3">
      <c r="A3375" s="4" t="s">
        <v>5</v>
      </c>
      <c r="B3375" s="7" t="s">
        <v>2708</v>
      </c>
      <c r="C3375" s="8">
        <v>8</v>
      </c>
    </row>
    <row r="3376" spans="1:3">
      <c r="A3376" s="4" t="s">
        <v>5</v>
      </c>
      <c r="B3376" s="5" t="s">
        <v>86</v>
      </c>
      <c r="C3376" s="6">
        <v>7</v>
      </c>
    </row>
    <row r="3377" spans="1:3">
      <c r="A3377" s="4" t="s">
        <v>5</v>
      </c>
      <c r="B3377" s="7" t="s">
        <v>1144</v>
      </c>
      <c r="C3377" s="8">
        <v>7</v>
      </c>
    </row>
    <row r="3378" spans="1:3">
      <c r="A3378" s="4" t="s">
        <v>5</v>
      </c>
      <c r="B3378" s="5" t="s">
        <v>1426</v>
      </c>
      <c r="C3378" s="6">
        <v>7</v>
      </c>
    </row>
    <row r="3379" spans="1:3">
      <c r="A3379" s="4" t="s">
        <v>5</v>
      </c>
      <c r="B3379" s="7" t="s">
        <v>1047</v>
      </c>
      <c r="C3379" s="8">
        <v>7</v>
      </c>
    </row>
    <row r="3380" spans="1:3">
      <c r="A3380" s="4" t="s">
        <v>5</v>
      </c>
      <c r="B3380" s="5" t="s">
        <v>1106</v>
      </c>
      <c r="C3380" s="6">
        <v>7</v>
      </c>
    </row>
    <row r="3381" spans="1:3">
      <c r="A3381" s="4" t="s">
        <v>5</v>
      </c>
      <c r="B3381" s="7" t="s">
        <v>841</v>
      </c>
      <c r="C3381" s="8">
        <v>7</v>
      </c>
    </row>
    <row r="3382" spans="1:3">
      <c r="A3382" s="4" t="s">
        <v>5</v>
      </c>
      <c r="B3382" s="5" t="s">
        <v>979</v>
      </c>
      <c r="C3382" s="6">
        <v>7</v>
      </c>
    </row>
    <row r="3383" spans="1:3">
      <c r="A3383" s="4" t="s">
        <v>5</v>
      </c>
      <c r="B3383" s="7" t="s">
        <v>834</v>
      </c>
      <c r="C3383" s="8">
        <v>7</v>
      </c>
    </row>
    <row r="3384" spans="1:3">
      <c r="A3384" s="4" t="s">
        <v>5</v>
      </c>
      <c r="B3384" s="5" t="s">
        <v>1073</v>
      </c>
      <c r="C3384" s="6">
        <v>7</v>
      </c>
    </row>
    <row r="3385" spans="1:3">
      <c r="A3385" s="4" t="s">
        <v>5</v>
      </c>
      <c r="B3385" s="7" t="s">
        <v>280</v>
      </c>
      <c r="C3385" s="8">
        <v>7</v>
      </c>
    </row>
    <row r="3386" spans="1:3">
      <c r="A3386" s="4" t="s">
        <v>5</v>
      </c>
      <c r="B3386" s="5" t="s">
        <v>518</v>
      </c>
      <c r="C3386" s="6">
        <v>7</v>
      </c>
    </row>
    <row r="3387" spans="1:3">
      <c r="A3387" s="4" t="s">
        <v>5</v>
      </c>
      <c r="B3387" s="7" t="s">
        <v>300</v>
      </c>
      <c r="C3387" s="8">
        <v>7</v>
      </c>
    </row>
    <row r="3388" spans="1:3">
      <c r="A3388" s="4" t="s">
        <v>5</v>
      </c>
      <c r="B3388" s="5" t="s">
        <v>565</v>
      </c>
      <c r="C3388" s="6">
        <v>7</v>
      </c>
    </row>
    <row r="3389" spans="1:3">
      <c r="A3389" s="4" t="s">
        <v>5</v>
      </c>
      <c r="B3389" s="7" t="s">
        <v>463</v>
      </c>
      <c r="C3389" s="8">
        <v>7</v>
      </c>
    </row>
    <row r="3390" spans="1:3">
      <c r="A3390" s="4" t="s">
        <v>5</v>
      </c>
      <c r="B3390" s="5" t="s">
        <v>594</v>
      </c>
      <c r="C3390" s="6">
        <v>7</v>
      </c>
    </row>
    <row r="3391" spans="1:3">
      <c r="A3391" s="4" t="s">
        <v>5</v>
      </c>
      <c r="B3391" s="7" t="s">
        <v>465</v>
      </c>
      <c r="C3391" s="8">
        <v>7</v>
      </c>
    </row>
    <row r="3392" spans="1:3">
      <c r="A3392" s="4" t="s">
        <v>5</v>
      </c>
      <c r="B3392" s="5" t="s">
        <v>745</v>
      </c>
      <c r="C3392" s="6">
        <v>7</v>
      </c>
    </row>
    <row r="3393" spans="1:3">
      <c r="A3393" s="4" t="s">
        <v>5</v>
      </c>
      <c r="B3393" s="7" t="s">
        <v>2847</v>
      </c>
      <c r="C3393" s="8">
        <v>7</v>
      </c>
    </row>
    <row r="3394" spans="1:3">
      <c r="A3394" s="4" t="s">
        <v>5</v>
      </c>
      <c r="B3394" s="5" t="s">
        <v>2846</v>
      </c>
      <c r="C3394" s="6">
        <v>7</v>
      </c>
    </row>
    <row r="3395" spans="1:3">
      <c r="A3395" s="4" t="s">
        <v>5</v>
      </c>
      <c r="B3395" s="7" t="s">
        <v>2845</v>
      </c>
      <c r="C3395" s="8">
        <v>7</v>
      </c>
    </row>
    <row r="3396" spans="1:3">
      <c r="A3396" s="4" t="s">
        <v>5</v>
      </c>
      <c r="B3396" s="5" t="s">
        <v>2844</v>
      </c>
      <c r="C3396" s="6">
        <v>7</v>
      </c>
    </row>
    <row r="3397" spans="1:3">
      <c r="A3397" s="4" t="s">
        <v>5</v>
      </c>
      <c r="B3397" s="7" t="s">
        <v>2843</v>
      </c>
      <c r="C3397" s="8">
        <v>7</v>
      </c>
    </row>
    <row r="3398" spans="1:3">
      <c r="A3398" s="4" t="s">
        <v>5</v>
      </c>
      <c r="B3398" s="5" t="s">
        <v>2842</v>
      </c>
      <c r="C3398" s="6">
        <v>7</v>
      </c>
    </row>
    <row r="3399" spans="1:3">
      <c r="A3399" s="4" t="s">
        <v>5</v>
      </c>
      <c r="B3399" s="7" t="s">
        <v>2841</v>
      </c>
      <c r="C3399" s="8">
        <v>7</v>
      </c>
    </row>
    <row r="3400" spans="1:3">
      <c r="A3400" s="4" t="s">
        <v>5</v>
      </c>
      <c r="B3400" s="5" t="s">
        <v>2840</v>
      </c>
      <c r="C3400" s="6">
        <v>7</v>
      </c>
    </row>
    <row r="3401" spans="1:3">
      <c r="A3401" s="4" t="s">
        <v>5</v>
      </c>
      <c r="B3401" s="7" t="s">
        <v>2839</v>
      </c>
      <c r="C3401" s="8">
        <v>7</v>
      </c>
    </row>
    <row r="3402" spans="1:3">
      <c r="A3402" s="4" t="s">
        <v>5</v>
      </c>
      <c r="B3402" s="5" t="s">
        <v>2838</v>
      </c>
      <c r="C3402" s="6">
        <v>7</v>
      </c>
    </row>
    <row r="3403" spans="1:3">
      <c r="A3403" s="4" t="s">
        <v>5</v>
      </c>
      <c r="B3403" s="7" t="s">
        <v>2837</v>
      </c>
      <c r="C3403" s="8">
        <v>7</v>
      </c>
    </row>
    <row r="3404" spans="1:3">
      <c r="A3404" s="4" t="s">
        <v>5</v>
      </c>
      <c r="B3404" s="5" t="s">
        <v>2836</v>
      </c>
      <c r="C3404" s="6">
        <v>7</v>
      </c>
    </row>
    <row r="3405" spans="1:3">
      <c r="A3405" s="4" t="s">
        <v>5</v>
      </c>
      <c r="B3405" s="7" t="s">
        <v>2835</v>
      </c>
      <c r="C3405" s="8">
        <v>7</v>
      </c>
    </row>
    <row r="3406" spans="1:3">
      <c r="A3406" s="4" t="s">
        <v>5</v>
      </c>
      <c r="B3406" s="5" t="s">
        <v>2834</v>
      </c>
      <c r="C3406" s="6">
        <v>7</v>
      </c>
    </row>
    <row r="3407" spans="1:3">
      <c r="A3407" s="4" t="s">
        <v>5</v>
      </c>
      <c r="B3407" s="7" t="s">
        <v>2833</v>
      </c>
      <c r="C3407" s="8">
        <v>7</v>
      </c>
    </row>
    <row r="3408" spans="1:3">
      <c r="A3408" s="4" t="s">
        <v>5</v>
      </c>
      <c r="B3408" s="5" t="s">
        <v>2832</v>
      </c>
      <c r="C3408" s="6">
        <v>7</v>
      </c>
    </row>
    <row r="3409" spans="1:3">
      <c r="A3409" s="4" t="s">
        <v>5</v>
      </c>
      <c r="B3409" s="7" t="s">
        <v>2831</v>
      </c>
      <c r="C3409" s="8">
        <v>7</v>
      </c>
    </row>
    <row r="3410" spans="1:3">
      <c r="A3410" s="4" t="s">
        <v>5</v>
      </c>
      <c r="B3410" s="5" t="s">
        <v>2830</v>
      </c>
      <c r="C3410" s="6">
        <v>7</v>
      </c>
    </row>
    <row r="3411" spans="1:3">
      <c r="A3411" s="4" t="s">
        <v>5</v>
      </c>
      <c r="B3411" s="7" t="s">
        <v>2829</v>
      </c>
      <c r="C3411" s="8">
        <v>7</v>
      </c>
    </row>
    <row r="3412" spans="1:3">
      <c r="A3412" s="4" t="s">
        <v>5</v>
      </c>
      <c r="B3412" s="5" t="s">
        <v>2828</v>
      </c>
      <c r="C3412" s="6">
        <v>7</v>
      </c>
    </row>
    <row r="3413" spans="1:3">
      <c r="A3413" s="4" t="s">
        <v>5</v>
      </c>
      <c r="B3413" s="7" t="s">
        <v>2827</v>
      </c>
      <c r="C3413" s="8">
        <v>7</v>
      </c>
    </row>
    <row r="3414" spans="1:3">
      <c r="A3414" s="4" t="s">
        <v>5</v>
      </c>
      <c r="B3414" s="5" t="s">
        <v>2826</v>
      </c>
      <c r="C3414" s="6">
        <v>7</v>
      </c>
    </row>
    <row r="3415" spans="1:3">
      <c r="A3415" s="4" t="s">
        <v>5</v>
      </c>
      <c r="B3415" s="7" t="s">
        <v>2825</v>
      </c>
      <c r="C3415" s="8">
        <v>7</v>
      </c>
    </row>
    <row r="3416" spans="1:3">
      <c r="A3416" s="4" t="s">
        <v>5</v>
      </c>
      <c r="B3416" s="5" t="s">
        <v>2824</v>
      </c>
      <c r="C3416" s="6">
        <v>7</v>
      </c>
    </row>
    <row r="3417" spans="1:3">
      <c r="A3417" s="4" t="s">
        <v>5</v>
      </c>
      <c r="B3417" s="7" t="s">
        <v>2823</v>
      </c>
      <c r="C3417" s="8">
        <v>7</v>
      </c>
    </row>
    <row r="3418" spans="1:3">
      <c r="A3418" s="4" t="s">
        <v>5</v>
      </c>
      <c r="B3418" s="5" t="s">
        <v>2822</v>
      </c>
      <c r="C3418" s="6">
        <v>7</v>
      </c>
    </row>
    <row r="3419" spans="1:3">
      <c r="A3419" s="4" t="s">
        <v>5</v>
      </c>
      <c r="B3419" s="7" t="s">
        <v>2821</v>
      </c>
      <c r="C3419" s="8">
        <v>7</v>
      </c>
    </row>
    <row r="3420" spans="1:3">
      <c r="A3420" s="4" t="s">
        <v>5</v>
      </c>
      <c r="B3420" s="5" t="s">
        <v>2820</v>
      </c>
      <c r="C3420" s="6">
        <v>7</v>
      </c>
    </row>
    <row r="3421" spans="1:3">
      <c r="A3421" s="4" t="s">
        <v>5</v>
      </c>
      <c r="B3421" s="7" t="s">
        <v>2819</v>
      </c>
      <c r="C3421" s="8">
        <v>7</v>
      </c>
    </row>
    <row r="3422" spans="1:3">
      <c r="A3422" s="4" t="s">
        <v>5</v>
      </c>
      <c r="B3422" s="5" t="s">
        <v>2818</v>
      </c>
      <c r="C3422" s="6">
        <v>7</v>
      </c>
    </row>
    <row r="3423" spans="1:3">
      <c r="A3423" s="4" t="s">
        <v>5</v>
      </c>
      <c r="B3423" s="7" t="s">
        <v>2817</v>
      </c>
      <c r="C3423" s="8">
        <v>7</v>
      </c>
    </row>
    <row r="3424" spans="1:3">
      <c r="A3424" s="4" t="s">
        <v>5</v>
      </c>
      <c r="B3424" s="5" t="s">
        <v>2816</v>
      </c>
      <c r="C3424" s="6">
        <v>7</v>
      </c>
    </row>
    <row r="3425" spans="1:3">
      <c r="A3425" s="4" t="s">
        <v>5</v>
      </c>
      <c r="B3425" s="7" t="s">
        <v>2815</v>
      </c>
      <c r="C3425" s="8">
        <v>7</v>
      </c>
    </row>
    <row r="3426" spans="1:3">
      <c r="A3426" s="4" t="s">
        <v>5</v>
      </c>
      <c r="B3426" s="5" t="s">
        <v>2814</v>
      </c>
      <c r="C3426" s="6">
        <v>7</v>
      </c>
    </row>
    <row r="3427" spans="1:3">
      <c r="A3427" s="4" t="s">
        <v>5</v>
      </c>
      <c r="B3427" s="7" t="s">
        <v>2813</v>
      </c>
      <c r="C3427" s="8">
        <v>7</v>
      </c>
    </row>
    <row r="3428" spans="1:3">
      <c r="A3428" s="4" t="s">
        <v>5</v>
      </c>
      <c r="B3428" s="5" t="s">
        <v>2812</v>
      </c>
      <c r="C3428" s="6">
        <v>7</v>
      </c>
    </row>
    <row r="3429" spans="1:3">
      <c r="A3429" s="4" t="s">
        <v>5</v>
      </c>
      <c r="B3429" s="7" t="s">
        <v>2811</v>
      </c>
      <c r="C3429" s="8">
        <v>7</v>
      </c>
    </row>
    <row r="3430" spans="1:3">
      <c r="A3430" s="4" t="s">
        <v>5</v>
      </c>
      <c r="B3430" s="5" t="s">
        <v>2810</v>
      </c>
      <c r="C3430" s="6">
        <v>7</v>
      </c>
    </row>
    <row r="3431" spans="1:3">
      <c r="A3431" s="4" t="s">
        <v>5</v>
      </c>
      <c r="B3431" s="7" t="s">
        <v>2809</v>
      </c>
      <c r="C3431" s="8">
        <v>7</v>
      </c>
    </row>
    <row r="3432" spans="1:3">
      <c r="A3432" s="4" t="s">
        <v>5</v>
      </c>
      <c r="B3432" s="5" t="s">
        <v>2808</v>
      </c>
      <c r="C3432" s="6">
        <v>7</v>
      </c>
    </row>
    <row r="3433" spans="1:3">
      <c r="A3433" s="4" t="s">
        <v>5</v>
      </c>
      <c r="B3433" s="7" t="s">
        <v>2807</v>
      </c>
      <c r="C3433" s="8">
        <v>7</v>
      </c>
    </row>
    <row r="3434" spans="1:3">
      <c r="A3434" s="4" t="s">
        <v>5</v>
      </c>
      <c r="B3434" s="5" t="s">
        <v>2806</v>
      </c>
      <c r="C3434" s="6">
        <v>7</v>
      </c>
    </row>
    <row r="3435" spans="1:3">
      <c r="A3435" s="4" t="s">
        <v>5</v>
      </c>
      <c r="B3435" s="7" t="s">
        <v>2805</v>
      </c>
      <c r="C3435" s="8">
        <v>7</v>
      </c>
    </row>
    <row r="3436" spans="1:3">
      <c r="A3436" s="4" t="s">
        <v>5</v>
      </c>
      <c r="B3436" s="5" t="s">
        <v>2804</v>
      </c>
      <c r="C3436" s="6">
        <v>7</v>
      </c>
    </row>
    <row r="3437" spans="1:3">
      <c r="A3437" s="4" t="s">
        <v>5</v>
      </c>
      <c r="B3437" s="7" t="s">
        <v>2803</v>
      </c>
      <c r="C3437" s="8">
        <v>7</v>
      </c>
    </row>
    <row r="3438" spans="1:3">
      <c r="A3438" s="4" t="s">
        <v>5</v>
      </c>
      <c r="B3438" s="5" t="s">
        <v>2802</v>
      </c>
      <c r="C3438" s="6">
        <v>7</v>
      </c>
    </row>
    <row r="3439" spans="1:3">
      <c r="A3439" s="4" t="s">
        <v>5</v>
      </c>
      <c r="B3439" s="7" t="s">
        <v>2801</v>
      </c>
      <c r="C3439" s="8">
        <v>7</v>
      </c>
    </row>
    <row r="3440" spans="1:3">
      <c r="A3440" s="4" t="s">
        <v>5</v>
      </c>
      <c r="B3440" s="5" t="s">
        <v>2800</v>
      </c>
      <c r="C3440" s="6">
        <v>7</v>
      </c>
    </row>
    <row r="3441" spans="1:3">
      <c r="A3441" s="4" t="s">
        <v>5</v>
      </c>
      <c r="B3441" s="7" t="s">
        <v>2799</v>
      </c>
      <c r="C3441" s="8">
        <v>7</v>
      </c>
    </row>
    <row r="3442" spans="1:3">
      <c r="A3442" s="4" t="s">
        <v>5</v>
      </c>
      <c r="B3442" s="5" t="s">
        <v>2798</v>
      </c>
      <c r="C3442" s="6">
        <v>7</v>
      </c>
    </row>
    <row r="3443" spans="1:3">
      <c r="A3443" s="4" t="s">
        <v>5</v>
      </c>
      <c r="B3443" s="7" t="s">
        <v>2797</v>
      </c>
      <c r="C3443" s="8">
        <v>7</v>
      </c>
    </row>
    <row r="3444" spans="1:3">
      <c r="A3444" s="4" t="s">
        <v>5</v>
      </c>
      <c r="B3444" s="5" t="s">
        <v>2796</v>
      </c>
      <c r="C3444" s="6">
        <v>7</v>
      </c>
    </row>
    <row r="3445" spans="1:3">
      <c r="A3445" s="4" t="s">
        <v>5</v>
      </c>
      <c r="B3445" s="7" t="s">
        <v>2795</v>
      </c>
      <c r="C3445" s="8">
        <v>7</v>
      </c>
    </row>
    <row r="3446" spans="1:3">
      <c r="A3446" s="4" t="s">
        <v>5</v>
      </c>
      <c r="B3446" s="5" t="s">
        <v>2794</v>
      </c>
      <c r="C3446" s="6">
        <v>7</v>
      </c>
    </row>
    <row r="3447" spans="1:3">
      <c r="A3447" s="4" t="s">
        <v>5</v>
      </c>
      <c r="B3447" s="7" t="s">
        <v>2793</v>
      </c>
      <c r="C3447" s="8">
        <v>7</v>
      </c>
    </row>
    <row r="3448" spans="1:3">
      <c r="A3448" s="4" t="s">
        <v>5</v>
      </c>
      <c r="B3448" s="5" t="s">
        <v>2792</v>
      </c>
      <c r="C3448" s="6">
        <v>7</v>
      </c>
    </row>
    <row r="3449" spans="1:3">
      <c r="A3449" s="4" t="s">
        <v>5</v>
      </c>
      <c r="B3449" s="7" t="s">
        <v>2791</v>
      </c>
      <c r="C3449" s="8">
        <v>7</v>
      </c>
    </row>
    <row r="3450" spans="1:3">
      <c r="A3450" s="4" t="s">
        <v>5</v>
      </c>
      <c r="B3450" s="5" t="s">
        <v>2790</v>
      </c>
      <c r="C3450" s="6">
        <v>7</v>
      </c>
    </row>
    <row r="3451" spans="1:3">
      <c r="A3451" s="4" t="s">
        <v>5</v>
      </c>
      <c r="B3451" s="7" t="s">
        <v>2789</v>
      </c>
      <c r="C3451" s="8">
        <v>7</v>
      </c>
    </row>
    <row r="3452" spans="1:3">
      <c r="A3452" s="4" t="s">
        <v>5</v>
      </c>
      <c r="B3452" s="5" t="s">
        <v>2788</v>
      </c>
      <c r="C3452" s="6">
        <v>7</v>
      </c>
    </row>
    <row r="3453" spans="1:3">
      <c r="A3453" s="4" t="s">
        <v>5</v>
      </c>
      <c r="B3453" s="7" t="s">
        <v>2787</v>
      </c>
      <c r="C3453" s="8">
        <v>7</v>
      </c>
    </row>
    <row r="3454" spans="1:3">
      <c r="A3454" s="4" t="s">
        <v>5</v>
      </c>
      <c r="B3454" s="5" t="s">
        <v>2786</v>
      </c>
      <c r="C3454" s="6">
        <v>7</v>
      </c>
    </row>
    <row r="3455" spans="1:3">
      <c r="A3455" s="4" t="s">
        <v>5</v>
      </c>
      <c r="B3455" s="7" t="s">
        <v>2785</v>
      </c>
      <c r="C3455" s="8">
        <v>7</v>
      </c>
    </row>
    <row r="3456" spans="1:3">
      <c r="A3456" s="4" t="s">
        <v>5</v>
      </c>
      <c r="B3456" s="5" t="s">
        <v>2784</v>
      </c>
      <c r="C3456" s="6">
        <v>7</v>
      </c>
    </row>
    <row r="3457" spans="1:3">
      <c r="A3457" s="4" t="s">
        <v>5</v>
      </c>
      <c r="B3457" s="7" t="s">
        <v>2783</v>
      </c>
      <c r="C3457" s="8">
        <v>7</v>
      </c>
    </row>
    <row r="3458" spans="1:3">
      <c r="A3458" s="4" t="s">
        <v>5</v>
      </c>
      <c r="B3458" s="5" t="s">
        <v>2782</v>
      </c>
      <c r="C3458" s="6">
        <v>7</v>
      </c>
    </row>
    <row r="3459" spans="1:3">
      <c r="A3459" s="4" t="s">
        <v>5</v>
      </c>
      <c r="B3459" s="7" t="s">
        <v>2781</v>
      </c>
      <c r="C3459" s="8">
        <v>7</v>
      </c>
    </row>
    <row r="3460" spans="1:3">
      <c r="A3460" s="4" t="s">
        <v>5</v>
      </c>
      <c r="B3460" s="5" t="s">
        <v>2780</v>
      </c>
      <c r="C3460" s="6">
        <v>7</v>
      </c>
    </row>
    <row r="3461" spans="1:3">
      <c r="A3461" s="4" t="s">
        <v>5</v>
      </c>
      <c r="B3461" s="7" t="s">
        <v>2779</v>
      </c>
      <c r="C3461" s="8">
        <v>7</v>
      </c>
    </row>
    <row r="3462" spans="1:3">
      <c r="A3462" s="4" t="s">
        <v>5</v>
      </c>
      <c r="B3462" s="5" t="s">
        <v>795</v>
      </c>
      <c r="C3462" s="6">
        <v>6</v>
      </c>
    </row>
    <row r="3463" spans="1:3">
      <c r="A3463" s="4" t="s">
        <v>5</v>
      </c>
      <c r="B3463" s="7" t="s">
        <v>196</v>
      </c>
      <c r="C3463" s="8">
        <v>6</v>
      </c>
    </row>
    <row r="3464" spans="1:3">
      <c r="A3464" s="4" t="s">
        <v>5</v>
      </c>
      <c r="B3464" s="5" t="s">
        <v>708</v>
      </c>
      <c r="C3464" s="6">
        <v>6</v>
      </c>
    </row>
    <row r="3465" spans="1:3">
      <c r="A3465" s="4" t="s">
        <v>5</v>
      </c>
      <c r="B3465" s="7" t="s">
        <v>1222</v>
      </c>
      <c r="C3465" s="8">
        <v>6</v>
      </c>
    </row>
    <row r="3466" spans="1:3">
      <c r="A3466" s="4" t="s">
        <v>5</v>
      </c>
      <c r="B3466" s="5" t="s">
        <v>1303</v>
      </c>
      <c r="C3466" s="6">
        <v>6</v>
      </c>
    </row>
    <row r="3467" spans="1:3">
      <c r="A3467" s="4" t="s">
        <v>5</v>
      </c>
      <c r="B3467" s="7" t="s">
        <v>629</v>
      </c>
      <c r="C3467" s="8">
        <v>6</v>
      </c>
    </row>
    <row r="3468" spans="1:3">
      <c r="A3468" s="4" t="s">
        <v>5</v>
      </c>
      <c r="B3468" s="5" t="s">
        <v>922</v>
      </c>
      <c r="C3468" s="6">
        <v>6</v>
      </c>
    </row>
    <row r="3469" spans="1:3">
      <c r="A3469" s="4" t="s">
        <v>5</v>
      </c>
      <c r="B3469" s="7" t="s">
        <v>1030</v>
      </c>
      <c r="C3469" s="8">
        <v>6</v>
      </c>
    </row>
    <row r="3470" spans="1:3">
      <c r="A3470" s="4" t="s">
        <v>5</v>
      </c>
      <c r="B3470" s="5" t="s">
        <v>1281</v>
      </c>
      <c r="C3470" s="6">
        <v>6</v>
      </c>
    </row>
    <row r="3471" spans="1:3">
      <c r="A3471" s="4" t="s">
        <v>5</v>
      </c>
      <c r="B3471" s="7" t="s">
        <v>777</v>
      </c>
      <c r="C3471" s="8">
        <v>6</v>
      </c>
    </row>
    <row r="3472" spans="1:3">
      <c r="A3472" s="4" t="s">
        <v>5</v>
      </c>
      <c r="B3472" s="5" t="s">
        <v>1385</v>
      </c>
      <c r="C3472" s="6">
        <v>6</v>
      </c>
    </row>
    <row r="3473" spans="1:3">
      <c r="A3473" s="4" t="s">
        <v>5</v>
      </c>
      <c r="B3473" s="7" t="s">
        <v>1010</v>
      </c>
      <c r="C3473" s="8">
        <v>6</v>
      </c>
    </row>
    <row r="3474" spans="1:3">
      <c r="A3474" s="4" t="s">
        <v>5</v>
      </c>
      <c r="B3474" s="5" t="s">
        <v>696</v>
      </c>
      <c r="C3474" s="6">
        <v>6</v>
      </c>
    </row>
    <row r="3475" spans="1:3">
      <c r="A3475" s="4" t="s">
        <v>5</v>
      </c>
      <c r="B3475" s="7" t="s">
        <v>729</v>
      </c>
      <c r="C3475" s="8">
        <v>6</v>
      </c>
    </row>
    <row r="3476" spans="1:3">
      <c r="A3476" s="4" t="s">
        <v>5</v>
      </c>
      <c r="B3476" s="5" t="s">
        <v>620</v>
      </c>
      <c r="C3476" s="6">
        <v>6</v>
      </c>
    </row>
    <row r="3477" spans="1:3">
      <c r="A3477" s="4" t="s">
        <v>5</v>
      </c>
      <c r="B3477" s="7" t="s">
        <v>503</v>
      </c>
      <c r="C3477" s="8">
        <v>6</v>
      </c>
    </row>
    <row r="3478" spans="1:3">
      <c r="A3478" s="4" t="s">
        <v>5</v>
      </c>
      <c r="B3478" s="5" t="s">
        <v>324</v>
      </c>
      <c r="C3478" s="6">
        <v>6</v>
      </c>
    </row>
    <row r="3479" spans="1:3">
      <c r="A3479" s="4" t="s">
        <v>5</v>
      </c>
      <c r="B3479" s="7" t="s">
        <v>144</v>
      </c>
      <c r="C3479" s="8">
        <v>6</v>
      </c>
    </row>
    <row r="3480" spans="1:3">
      <c r="A3480" s="4" t="s">
        <v>5</v>
      </c>
      <c r="B3480" s="5" t="s">
        <v>1108</v>
      </c>
      <c r="C3480" s="6">
        <v>6</v>
      </c>
    </row>
    <row r="3481" spans="1:3">
      <c r="A3481" s="4" t="s">
        <v>5</v>
      </c>
      <c r="B3481" s="7" t="s">
        <v>912</v>
      </c>
      <c r="C3481" s="8">
        <v>6</v>
      </c>
    </row>
    <row r="3482" spans="1:3">
      <c r="A3482" s="4" t="s">
        <v>5</v>
      </c>
      <c r="B3482" s="5" t="s">
        <v>541</v>
      </c>
      <c r="C3482" s="6">
        <v>6</v>
      </c>
    </row>
    <row r="3483" spans="1:3">
      <c r="A3483" s="4" t="s">
        <v>5</v>
      </c>
      <c r="B3483" s="7" t="s">
        <v>444</v>
      </c>
      <c r="C3483" s="8">
        <v>6</v>
      </c>
    </row>
    <row r="3484" spans="1:3">
      <c r="A3484" s="4" t="s">
        <v>5</v>
      </c>
      <c r="B3484" s="5" t="s">
        <v>329</v>
      </c>
      <c r="C3484" s="6">
        <v>6</v>
      </c>
    </row>
    <row r="3485" spans="1:3">
      <c r="A3485" s="4" t="s">
        <v>5</v>
      </c>
      <c r="B3485" s="7" t="s">
        <v>2951</v>
      </c>
      <c r="C3485" s="8">
        <v>6</v>
      </c>
    </row>
    <row r="3486" spans="1:3">
      <c r="A3486" s="4" t="s">
        <v>5</v>
      </c>
      <c r="B3486" s="5" t="s">
        <v>2950</v>
      </c>
      <c r="C3486" s="6">
        <v>6</v>
      </c>
    </row>
    <row r="3487" spans="1:3">
      <c r="A3487" s="4" t="s">
        <v>5</v>
      </c>
      <c r="B3487" s="7" t="s">
        <v>2949</v>
      </c>
      <c r="C3487" s="8">
        <v>6</v>
      </c>
    </row>
    <row r="3488" spans="1:3">
      <c r="A3488" s="4" t="s">
        <v>5</v>
      </c>
      <c r="B3488" s="5" t="s">
        <v>2948</v>
      </c>
      <c r="C3488" s="6">
        <v>6</v>
      </c>
    </row>
    <row r="3489" spans="1:3">
      <c r="A3489" s="4" t="s">
        <v>5</v>
      </c>
      <c r="B3489" s="7" t="s">
        <v>2947</v>
      </c>
      <c r="C3489" s="8">
        <v>6</v>
      </c>
    </row>
    <row r="3490" spans="1:3">
      <c r="A3490" s="4" t="s">
        <v>5</v>
      </c>
      <c r="B3490" s="5" t="s">
        <v>2946</v>
      </c>
      <c r="C3490" s="6">
        <v>6</v>
      </c>
    </row>
    <row r="3491" spans="1:3">
      <c r="A3491" s="4" t="s">
        <v>5</v>
      </c>
      <c r="B3491" s="7" t="s">
        <v>2945</v>
      </c>
      <c r="C3491" s="8">
        <v>6</v>
      </c>
    </row>
    <row r="3492" spans="1:3">
      <c r="A3492" s="4" t="s">
        <v>5</v>
      </c>
      <c r="B3492" s="5" t="s">
        <v>2944</v>
      </c>
      <c r="C3492" s="6">
        <v>6</v>
      </c>
    </row>
    <row r="3493" spans="1:3">
      <c r="A3493" s="4" t="s">
        <v>5</v>
      </c>
      <c r="B3493" s="7" t="s">
        <v>2943</v>
      </c>
      <c r="C3493" s="8">
        <v>6</v>
      </c>
    </row>
    <row r="3494" spans="1:3">
      <c r="A3494" s="4" t="s">
        <v>5</v>
      </c>
      <c r="B3494" s="5" t="s">
        <v>2942</v>
      </c>
      <c r="C3494" s="6">
        <v>6</v>
      </c>
    </row>
    <row r="3495" spans="1:3">
      <c r="A3495" s="4" t="s">
        <v>5</v>
      </c>
      <c r="B3495" s="7" t="s">
        <v>2941</v>
      </c>
      <c r="C3495" s="8">
        <v>6</v>
      </c>
    </row>
    <row r="3496" spans="1:3">
      <c r="A3496" s="4" t="s">
        <v>5</v>
      </c>
      <c r="B3496" s="5" t="s">
        <v>2940</v>
      </c>
      <c r="C3496" s="6">
        <v>6</v>
      </c>
    </row>
    <row r="3497" spans="1:3">
      <c r="A3497" s="4" t="s">
        <v>5</v>
      </c>
      <c r="B3497" s="7" t="s">
        <v>2939</v>
      </c>
      <c r="C3497" s="8">
        <v>6</v>
      </c>
    </row>
    <row r="3498" spans="1:3">
      <c r="A3498" s="4" t="s">
        <v>5</v>
      </c>
      <c r="B3498" s="5" t="s">
        <v>2938</v>
      </c>
      <c r="C3498" s="6">
        <v>6</v>
      </c>
    </row>
    <row r="3499" spans="1:3">
      <c r="A3499" s="4" t="s">
        <v>5</v>
      </c>
      <c r="B3499" s="7" t="s">
        <v>2937</v>
      </c>
      <c r="C3499" s="8">
        <v>6</v>
      </c>
    </row>
    <row r="3500" spans="1:3">
      <c r="A3500" s="4" t="s">
        <v>5</v>
      </c>
      <c r="B3500" s="5" t="s">
        <v>2936</v>
      </c>
      <c r="C3500" s="6">
        <v>6</v>
      </c>
    </row>
    <row r="3501" spans="1:3">
      <c r="A3501" s="4" t="s">
        <v>5</v>
      </c>
      <c r="B3501" s="7" t="s">
        <v>2935</v>
      </c>
      <c r="C3501" s="8">
        <v>6</v>
      </c>
    </row>
    <row r="3502" spans="1:3">
      <c r="A3502" s="4" t="s">
        <v>5</v>
      </c>
      <c r="B3502" s="5" t="s">
        <v>2934</v>
      </c>
      <c r="C3502" s="6">
        <v>6</v>
      </c>
    </row>
    <row r="3503" spans="1:3">
      <c r="A3503" s="4" t="s">
        <v>5</v>
      </c>
      <c r="B3503" s="7" t="s">
        <v>2933</v>
      </c>
      <c r="C3503" s="8">
        <v>6</v>
      </c>
    </row>
    <row r="3504" spans="1:3">
      <c r="A3504" s="4" t="s">
        <v>5</v>
      </c>
      <c r="B3504" s="5" t="s">
        <v>2932</v>
      </c>
      <c r="C3504" s="6">
        <v>6</v>
      </c>
    </row>
    <row r="3505" spans="1:3">
      <c r="A3505" s="4" t="s">
        <v>5</v>
      </c>
      <c r="B3505" s="7" t="s">
        <v>2931</v>
      </c>
      <c r="C3505" s="8">
        <v>6</v>
      </c>
    </row>
    <row r="3506" spans="1:3">
      <c r="A3506" s="4" t="s">
        <v>5</v>
      </c>
      <c r="B3506" s="5" t="s">
        <v>2930</v>
      </c>
      <c r="C3506" s="6">
        <v>6</v>
      </c>
    </row>
    <row r="3507" spans="1:3">
      <c r="A3507" s="4" t="s">
        <v>5</v>
      </c>
      <c r="B3507" s="7" t="s">
        <v>2929</v>
      </c>
      <c r="C3507" s="8">
        <v>6</v>
      </c>
    </row>
    <row r="3508" spans="1:3">
      <c r="A3508" s="4" t="s">
        <v>5</v>
      </c>
      <c r="B3508" s="5" t="s">
        <v>2928</v>
      </c>
      <c r="C3508" s="6">
        <v>6</v>
      </c>
    </row>
    <row r="3509" spans="1:3">
      <c r="A3509" s="4" t="s">
        <v>5</v>
      </c>
      <c r="B3509" s="7" t="s">
        <v>2927</v>
      </c>
      <c r="C3509" s="8">
        <v>6</v>
      </c>
    </row>
    <row r="3510" spans="1:3">
      <c r="A3510" s="4" t="s">
        <v>5</v>
      </c>
      <c r="B3510" s="5" t="s">
        <v>2926</v>
      </c>
      <c r="C3510" s="6">
        <v>6</v>
      </c>
    </row>
    <row r="3511" spans="1:3">
      <c r="A3511" s="4" t="s">
        <v>5</v>
      </c>
      <c r="B3511" s="7" t="s">
        <v>2925</v>
      </c>
      <c r="C3511" s="8">
        <v>6</v>
      </c>
    </row>
    <row r="3512" spans="1:3">
      <c r="A3512" s="4" t="s">
        <v>5</v>
      </c>
      <c r="B3512" s="5" t="s">
        <v>2924</v>
      </c>
      <c r="C3512" s="6">
        <v>6</v>
      </c>
    </row>
    <row r="3513" spans="1:3">
      <c r="A3513" s="4" t="s">
        <v>5</v>
      </c>
      <c r="B3513" s="7" t="s">
        <v>2923</v>
      </c>
      <c r="C3513" s="8">
        <v>6</v>
      </c>
    </row>
    <row r="3514" spans="1:3">
      <c r="A3514" s="4" t="s">
        <v>5</v>
      </c>
      <c r="B3514" s="5" t="s">
        <v>2922</v>
      </c>
      <c r="C3514" s="6">
        <v>6</v>
      </c>
    </row>
    <row r="3515" spans="1:3">
      <c r="A3515" s="4" t="s">
        <v>5</v>
      </c>
      <c r="B3515" s="7" t="s">
        <v>2921</v>
      </c>
      <c r="C3515" s="8">
        <v>6</v>
      </c>
    </row>
    <row r="3516" spans="1:3">
      <c r="A3516" s="4" t="s">
        <v>5</v>
      </c>
      <c r="B3516" s="5" t="s">
        <v>2920</v>
      </c>
      <c r="C3516" s="6">
        <v>6</v>
      </c>
    </row>
    <row r="3517" spans="1:3">
      <c r="A3517" s="4" t="s">
        <v>5</v>
      </c>
      <c r="B3517" s="7" t="s">
        <v>2919</v>
      </c>
      <c r="C3517" s="8">
        <v>6</v>
      </c>
    </row>
    <row r="3518" spans="1:3">
      <c r="A3518" s="4" t="s">
        <v>5</v>
      </c>
      <c r="B3518" s="5" t="s">
        <v>2918</v>
      </c>
      <c r="C3518" s="6">
        <v>6</v>
      </c>
    </row>
    <row r="3519" spans="1:3">
      <c r="A3519" s="4" t="s">
        <v>5</v>
      </c>
      <c r="B3519" s="7" t="s">
        <v>2917</v>
      </c>
      <c r="C3519" s="8">
        <v>6</v>
      </c>
    </row>
    <row r="3520" spans="1:3">
      <c r="A3520" s="4" t="s">
        <v>5</v>
      </c>
      <c r="B3520" s="5" t="s">
        <v>2916</v>
      </c>
      <c r="C3520" s="6">
        <v>6</v>
      </c>
    </row>
    <row r="3521" spans="1:3">
      <c r="A3521" s="4" t="s">
        <v>5</v>
      </c>
      <c r="B3521" s="7" t="s">
        <v>2915</v>
      </c>
      <c r="C3521" s="8">
        <v>6</v>
      </c>
    </row>
    <row r="3522" spans="1:3">
      <c r="A3522" s="4" t="s">
        <v>5</v>
      </c>
      <c r="B3522" s="5" t="s">
        <v>2914</v>
      </c>
      <c r="C3522" s="6">
        <v>6</v>
      </c>
    </row>
    <row r="3523" spans="1:3">
      <c r="A3523" s="4" t="s">
        <v>5</v>
      </c>
      <c r="B3523" s="7" t="s">
        <v>2913</v>
      </c>
      <c r="C3523" s="8">
        <v>6</v>
      </c>
    </row>
    <row r="3524" spans="1:3">
      <c r="A3524" s="4" t="s">
        <v>5</v>
      </c>
      <c r="B3524" s="5" t="s">
        <v>2912</v>
      </c>
      <c r="C3524" s="6">
        <v>6</v>
      </c>
    </row>
    <row r="3525" spans="1:3">
      <c r="A3525" s="4" t="s">
        <v>5</v>
      </c>
      <c r="B3525" s="7" t="s">
        <v>2911</v>
      </c>
      <c r="C3525" s="8">
        <v>6</v>
      </c>
    </row>
    <row r="3526" spans="1:3">
      <c r="A3526" s="4" t="s">
        <v>5</v>
      </c>
      <c r="B3526" s="5" t="s">
        <v>2910</v>
      </c>
      <c r="C3526" s="6">
        <v>6</v>
      </c>
    </row>
    <row r="3527" spans="1:3">
      <c r="A3527" s="4" t="s">
        <v>5</v>
      </c>
      <c r="B3527" s="7" t="s">
        <v>2909</v>
      </c>
      <c r="C3527" s="8">
        <v>6</v>
      </c>
    </row>
    <row r="3528" spans="1:3">
      <c r="A3528" s="4" t="s">
        <v>5</v>
      </c>
      <c r="B3528" s="5" t="s">
        <v>2908</v>
      </c>
      <c r="C3528" s="6">
        <v>6</v>
      </c>
    </row>
    <row r="3529" spans="1:3">
      <c r="A3529" s="4" t="s">
        <v>5</v>
      </c>
      <c r="B3529" s="7" t="s">
        <v>2907</v>
      </c>
      <c r="C3529" s="8">
        <v>6</v>
      </c>
    </row>
    <row r="3530" spans="1:3">
      <c r="A3530" s="4" t="s">
        <v>5</v>
      </c>
      <c r="B3530" s="5" t="s">
        <v>2906</v>
      </c>
      <c r="C3530" s="6">
        <v>6</v>
      </c>
    </row>
    <row r="3531" spans="1:3">
      <c r="A3531" s="4" t="s">
        <v>5</v>
      </c>
      <c r="B3531" s="7" t="s">
        <v>2905</v>
      </c>
      <c r="C3531" s="8">
        <v>6</v>
      </c>
    </row>
    <row r="3532" spans="1:3">
      <c r="A3532" s="4" t="s">
        <v>5</v>
      </c>
      <c r="B3532" s="5" t="s">
        <v>2904</v>
      </c>
      <c r="C3532" s="6">
        <v>6</v>
      </c>
    </row>
    <row r="3533" spans="1:3">
      <c r="A3533" s="4" t="s">
        <v>5</v>
      </c>
      <c r="B3533" s="7" t="s">
        <v>2903</v>
      </c>
      <c r="C3533" s="8">
        <v>6</v>
      </c>
    </row>
    <row r="3534" spans="1:3">
      <c r="A3534" s="4" t="s">
        <v>5</v>
      </c>
      <c r="B3534" s="5" t="s">
        <v>2902</v>
      </c>
      <c r="C3534" s="6">
        <v>6</v>
      </c>
    </row>
    <row r="3535" spans="1:3">
      <c r="A3535" s="4" t="s">
        <v>5</v>
      </c>
      <c r="B3535" s="7" t="s">
        <v>2901</v>
      </c>
      <c r="C3535" s="8">
        <v>6</v>
      </c>
    </row>
    <row r="3536" spans="1:3">
      <c r="A3536" s="4" t="s">
        <v>5</v>
      </c>
      <c r="B3536" s="5" t="s">
        <v>2900</v>
      </c>
      <c r="C3536" s="6">
        <v>6</v>
      </c>
    </row>
    <row r="3537" spans="1:3">
      <c r="A3537" s="4" t="s">
        <v>5</v>
      </c>
      <c r="B3537" s="7" t="s">
        <v>2899</v>
      </c>
      <c r="C3537" s="8">
        <v>6</v>
      </c>
    </row>
    <row r="3538" spans="1:3">
      <c r="A3538" s="4" t="s">
        <v>5</v>
      </c>
      <c r="B3538" s="5" t="s">
        <v>2898</v>
      </c>
      <c r="C3538" s="6">
        <v>6</v>
      </c>
    </row>
    <row r="3539" spans="1:3">
      <c r="A3539" s="4" t="s">
        <v>5</v>
      </c>
      <c r="B3539" s="7" t="s">
        <v>2897</v>
      </c>
      <c r="C3539" s="8">
        <v>6</v>
      </c>
    </row>
    <row r="3540" spans="1:3">
      <c r="A3540" s="4" t="s">
        <v>5</v>
      </c>
      <c r="B3540" s="5" t="s">
        <v>2896</v>
      </c>
      <c r="C3540" s="6">
        <v>6</v>
      </c>
    </row>
    <row r="3541" spans="1:3">
      <c r="A3541" s="4" t="s">
        <v>5</v>
      </c>
      <c r="B3541" s="7" t="s">
        <v>2895</v>
      </c>
      <c r="C3541" s="8">
        <v>6</v>
      </c>
    </row>
    <row r="3542" spans="1:3">
      <c r="A3542" s="4" t="s">
        <v>5</v>
      </c>
      <c r="B3542" s="5" t="s">
        <v>2894</v>
      </c>
      <c r="C3542" s="6">
        <v>6</v>
      </c>
    </row>
    <row r="3543" spans="1:3">
      <c r="A3543" s="4" t="s">
        <v>5</v>
      </c>
      <c r="B3543" s="7" t="s">
        <v>2893</v>
      </c>
      <c r="C3543" s="8">
        <v>6</v>
      </c>
    </row>
    <row r="3544" spans="1:3">
      <c r="A3544" s="4" t="s">
        <v>5</v>
      </c>
      <c r="B3544" s="5" t="s">
        <v>2892</v>
      </c>
      <c r="C3544" s="6">
        <v>6</v>
      </c>
    </row>
    <row r="3545" spans="1:3">
      <c r="A3545" s="4" t="s">
        <v>5</v>
      </c>
      <c r="B3545" s="7" t="s">
        <v>2891</v>
      </c>
      <c r="C3545" s="8">
        <v>6</v>
      </c>
    </row>
    <row r="3546" spans="1:3">
      <c r="A3546" s="4" t="s">
        <v>5</v>
      </c>
      <c r="B3546" s="5" t="s">
        <v>2890</v>
      </c>
      <c r="C3546" s="6">
        <v>6</v>
      </c>
    </row>
    <row r="3547" spans="1:3">
      <c r="A3547" s="4" t="s">
        <v>5</v>
      </c>
      <c r="B3547" s="7" t="s">
        <v>2889</v>
      </c>
      <c r="C3547" s="8">
        <v>6</v>
      </c>
    </row>
    <row r="3548" spans="1:3">
      <c r="A3548" s="4" t="s">
        <v>5</v>
      </c>
      <c r="B3548" s="5" t="s">
        <v>2888</v>
      </c>
      <c r="C3548" s="6">
        <v>6</v>
      </c>
    </row>
    <row r="3549" spans="1:3">
      <c r="A3549" s="4" t="s">
        <v>5</v>
      </c>
      <c r="B3549" s="7" t="s">
        <v>2887</v>
      </c>
      <c r="C3549" s="8">
        <v>6</v>
      </c>
    </row>
    <row r="3550" spans="1:3">
      <c r="A3550" s="4" t="s">
        <v>5</v>
      </c>
      <c r="B3550" s="5" t="s">
        <v>2886</v>
      </c>
      <c r="C3550" s="6">
        <v>6</v>
      </c>
    </row>
    <row r="3551" spans="1:3">
      <c r="A3551" s="4" t="s">
        <v>5</v>
      </c>
      <c r="B3551" s="7" t="s">
        <v>2885</v>
      </c>
      <c r="C3551" s="8">
        <v>6</v>
      </c>
    </row>
    <row r="3552" spans="1:3">
      <c r="A3552" s="4" t="s">
        <v>5</v>
      </c>
      <c r="B3552" s="5" t="s">
        <v>2884</v>
      </c>
      <c r="C3552" s="6">
        <v>6</v>
      </c>
    </row>
    <row r="3553" spans="1:3">
      <c r="A3553" s="4" t="s">
        <v>5</v>
      </c>
      <c r="B3553" s="7" t="s">
        <v>2883</v>
      </c>
      <c r="C3553" s="8">
        <v>6</v>
      </c>
    </row>
    <row r="3554" spans="1:3">
      <c r="A3554" s="4" t="s">
        <v>5</v>
      </c>
      <c r="B3554" s="5" t="s">
        <v>2882</v>
      </c>
      <c r="C3554" s="6">
        <v>6</v>
      </c>
    </row>
    <row r="3555" spans="1:3">
      <c r="A3555" s="4" t="s">
        <v>5</v>
      </c>
      <c r="B3555" s="7" t="s">
        <v>2881</v>
      </c>
      <c r="C3555" s="8">
        <v>6</v>
      </c>
    </row>
    <row r="3556" spans="1:3">
      <c r="A3556" s="4" t="s">
        <v>5</v>
      </c>
      <c r="B3556" s="5" t="s">
        <v>2880</v>
      </c>
      <c r="C3556" s="6">
        <v>6</v>
      </c>
    </row>
    <row r="3557" spans="1:3">
      <c r="A3557" s="4" t="s">
        <v>5</v>
      </c>
      <c r="B3557" s="7" t="s">
        <v>2879</v>
      </c>
      <c r="C3557" s="8">
        <v>6</v>
      </c>
    </row>
    <row r="3558" spans="1:3">
      <c r="A3558" s="4" t="s">
        <v>5</v>
      </c>
      <c r="B3558" s="5" t="s">
        <v>2878</v>
      </c>
      <c r="C3558" s="6">
        <v>6</v>
      </c>
    </row>
    <row r="3559" spans="1:3">
      <c r="A3559" s="4" t="s">
        <v>5</v>
      </c>
      <c r="B3559" s="7" t="s">
        <v>2877</v>
      </c>
      <c r="C3559" s="8">
        <v>6</v>
      </c>
    </row>
    <row r="3560" spans="1:3">
      <c r="A3560" s="4" t="s">
        <v>5</v>
      </c>
      <c r="B3560" s="5" t="s">
        <v>2876</v>
      </c>
      <c r="C3560" s="6">
        <v>6</v>
      </c>
    </row>
    <row r="3561" spans="1:3">
      <c r="A3561" s="4" t="s">
        <v>5</v>
      </c>
      <c r="B3561" s="7" t="s">
        <v>2875</v>
      </c>
      <c r="C3561" s="8">
        <v>6</v>
      </c>
    </row>
    <row r="3562" spans="1:3">
      <c r="A3562" s="4" t="s">
        <v>5</v>
      </c>
      <c r="B3562" s="5" t="s">
        <v>2874</v>
      </c>
      <c r="C3562" s="6">
        <v>6</v>
      </c>
    </row>
    <row r="3563" spans="1:3">
      <c r="A3563" s="4" t="s">
        <v>5</v>
      </c>
      <c r="B3563" s="7" t="s">
        <v>2873</v>
      </c>
      <c r="C3563" s="8">
        <v>6</v>
      </c>
    </row>
    <row r="3564" spans="1:3">
      <c r="A3564" s="4" t="s">
        <v>5</v>
      </c>
      <c r="B3564" s="5" t="s">
        <v>2872</v>
      </c>
      <c r="C3564" s="6">
        <v>6</v>
      </c>
    </row>
    <row r="3565" spans="1:3">
      <c r="A3565" s="4" t="s">
        <v>5</v>
      </c>
      <c r="B3565" s="7" t="s">
        <v>2871</v>
      </c>
      <c r="C3565" s="8">
        <v>6</v>
      </c>
    </row>
    <row r="3566" spans="1:3">
      <c r="A3566" s="4" t="s">
        <v>5</v>
      </c>
      <c r="B3566" s="5" t="s">
        <v>2870</v>
      </c>
      <c r="C3566" s="6">
        <v>6</v>
      </c>
    </row>
    <row r="3567" spans="1:3">
      <c r="A3567" s="4" t="s">
        <v>5</v>
      </c>
      <c r="B3567" s="7" t="s">
        <v>2869</v>
      </c>
      <c r="C3567" s="8">
        <v>6</v>
      </c>
    </row>
    <row r="3568" spans="1:3">
      <c r="A3568" s="4" t="s">
        <v>5</v>
      </c>
      <c r="B3568" s="5" t="s">
        <v>2868</v>
      </c>
      <c r="C3568" s="6">
        <v>6</v>
      </c>
    </row>
    <row r="3569" spans="1:3">
      <c r="A3569" s="4" t="s">
        <v>5</v>
      </c>
      <c r="B3569" s="7" t="s">
        <v>2867</v>
      </c>
      <c r="C3569" s="8">
        <v>6</v>
      </c>
    </row>
    <row r="3570" spans="1:3">
      <c r="A3570" s="4" t="s">
        <v>5</v>
      </c>
      <c r="B3570" s="5" t="s">
        <v>2866</v>
      </c>
      <c r="C3570" s="6">
        <v>6</v>
      </c>
    </row>
    <row r="3571" spans="1:3">
      <c r="A3571" s="4" t="s">
        <v>5</v>
      </c>
      <c r="B3571" s="7" t="s">
        <v>2865</v>
      </c>
      <c r="C3571" s="8">
        <v>6</v>
      </c>
    </row>
    <row r="3572" spans="1:3">
      <c r="A3572" s="4" t="s">
        <v>5</v>
      </c>
      <c r="B3572" s="5" t="s">
        <v>2864</v>
      </c>
      <c r="C3572" s="6">
        <v>6</v>
      </c>
    </row>
    <row r="3573" spans="1:3">
      <c r="A3573" s="4" t="s">
        <v>5</v>
      </c>
      <c r="B3573" s="7" t="s">
        <v>2863</v>
      </c>
      <c r="C3573" s="8">
        <v>6</v>
      </c>
    </row>
    <row r="3574" spans="1:3">
      <c r="A3574" s="4" t="s">
        <v>5</v>
      </c>
      <c r="B3574" s="5" t="s">
        <v>2862</v>
      </c>
      <c r="C3574" s="6">
        <v>6</v>
      </c>
    </row>
    <row r="3575" spans="1:3">
      <c r="A3575" s="4" t="s">
        <v>5</v>
      </c>
      <c r="B3575" s="7" t="s">
        <v>2861</v>
      </c>
      <c r="C3575" s="8">
        <v>6</v>
      </c>
    </row>
    <row r="3576" spans="1:3">
      <c r="A3576" s="4" t="s">
        <v>5</v>
      </c>
      <c r="B3576" s="5" t="s">
        <v>2860</v>
      </c>
      <c r="C3576" s="6">
        <v>6</v>
      </c>
    </row>
    <row r="3577" spans="1:3">
      <c r="A3577" s="4" t="s">
        <v>5</v>
      </c>
      <c r="B3577" s="7" t="s">
        <v>2859</v>
      </c>
      <c r="C3577" s="8">
        <v>6</v>
      </c>
    </row>
    <row r="3578" spans="1:3">
      <c r="A3578" s="4" t="s">
        <v>5</v>
      </c>
      <c r="B3578" s="5" t="s">
        <v>2858</v>
      </c>
      <c r="C3578" s="6">
        <v>6</v>
      </c>
    </row>
    <row r="3579" spans="1:3">
      <c r="A3579" s="4" t="s">
        <v>5</v>
      </c>
      <c r="B3579" s="7" t="s">
        <v>2857</v>
      </c>
      <c r="C3579" s="8">
        <v>6</v>
      </c>
    </row>
    <row r="3580" spans="1:3">
      <c r="A3580" s="4" t="s">
        <v>5</v>
      </c>
      <c r="B3580" s="5" t="s">
        <v>2856</v>
      </c>
      <c r="C3580" s="6">
        <v>6</v>
      </c>
    </row>
    <row r="3581" spans="1:3">
      <c r="A3581" s="4" t="s">
        <v>5</v>
      </c>
      <c r="B3581" s="7" t="s">
        <v>2855</v>
      </c>
      <c r="C3581" s="8">
        <v>6</v>
      </c>
    </row>
    <row r="3582" spans="1:3">
      <c r="A3582" s="4" t="s">
        <v>5</v>
      </c>
      <c r="B3582" s="5" t="s">
        <v>2854</v>
      </c>
      <c r="C3582" s="6">
        <v>6</v>
      </c>
    </row>
    <row r="3583" spans="1:3">
      <c r="A3583" s="4" t="s">
        <v>5</v>
      </c>
      <c r="B3583" s="7" t="s">
        <v>452</v>
      </c>
      <c r="C3583" s="8">
        <v>5</v>
      </c>
    </row>
    <row r="3584" spans="1:3">
      <c r="A3584" s="4" t="s">
        <v>5</v>
      </c>
      <c r="B3584" s="5" t="s">
        <v>1099</v>
      </c>
      <c r="C3584" s="6">
        <v>5</v>
      </c>
    </row>
    <row r="3585" spans="1:3">
      <c r="A3585" s="4" t="s">
        <v>5</v>
      </c>
      <c r="B3585" s="7" t="s">
        <v>1294</v>
      </c>
      <c r="C3585" s="8">
        <v>5</v>
      </c>
    </row>
    <row r="3586" spans="1:3">
      <c r="A3586" s="4" t="s">
        <v>5</v>
      </c>
      <c r="B3586" s="5" t="s">
        <v>163</v>
      </c>
      <c r="C3586" s="6">
        <v>5</v>
      </c>
    </row>
    <row r="3587" spans="1:3">
      <c r="A3587" s="4" t="s">
        <v>5</v>
      </c>
      <c r="B3587" s="7" t="s">
        <v>1128</v>
      </c>
      <c r="C3587" s="8">
        <v>5</v>
      </c>
    </row>
    <row r="3588" spans="1:3">
      <c r="A3588" s="4" t="s">
        <v>5</v>
      </c>
      <c r="B3588" s="5" t="s">
        <v>664</v>
      </c>
      <c r="C3588" s="6">
        <v>5</v>
      </c>
    </row>
    <row r="3589" spans="1:3">
      <c r="A3589" s="4" t="s">
        <v>5</v>
      </c>
      <c r="B3589" s="7" t="s">
        <v>1044</v>
      </c>
      <c r="C3589" s="8">
        <v>5</v>
      </c>
    </row>
    <row r="3590" spans="1:3">
      <c r="A3590" s="4" t="s">
        <v>5</v>
      </c>
      <c r="B3590" s="5" t="s">
        <v>1093</v>
      </c>
      <c r="C3590" s="6">
        <v>5</v>
      </c>
    </row>
    <row r="3591" spans="1:3">
      <c r="A3591" s="4" t="s">
        <v>5</v>
      </c>
      <c r="B3591" s="7" t="s">
        <v>467</v>
      </c>
      <c r="C3591" s="8">
        <v>5</v>
      </c>
    </row>
    <row r="3592" spans="1:3">
      <c r="A3592" s="4" t="s">
        <v>5</v>
      </c>
      <c r="B3592" s="5" t="s">
        <v>266</v>
      </c>
      <c r="C3592" s="6">
        <v>5</v>
      </c>
    </row>
    <row r="3593" spans="1:3">
      <c r="A3593" s="4" t="s">
        <v>5</v>
      </c>
      <c r="B3593" s="7" t="s">
        <v>741</v>
      </c>
      <c r="C3593" s="8">
        <v>5</v>
      </c>
    </row>
    <row r="3594" spans="1:3">
      <c r="A3594" s="4" t="s">
        <v>5</v>
      </c>
      <c r="B3594" s="5" t="s">
        <v>413</v>
      </c>
      <c r="C3594" s="6">
        <v>5</v>
      </c>
    </row>
    <row r="3595" spans="1:3">
      <c r="A3595" s="4" t="s">
        <v>5</v>
      </c>
      <c r="B3595" s="7" t="s">
        <v>3084</v>
      </c>
      <c r="C3595" s="8">
        <v>5</v>
      </c>
    </row>
    <row r="3596" spans="1:3">
      <c r="A3596" s="4" t="s">
        <v>5</v>
      </c>
      <c r="B3596" s="5" t="s">
        <v>3083</v>
      </c>
      <c r="C3596" s="6">
        <v>5</v>
      </c>
    </row>
    <row r="3597" spans="1:3">
      <c r="A3597" s="4" t="s">
        <v>5</v>
      </c>
      <c r="B3597" s="7" t="s">
        <v>3082</v>
      </c>
      <c r="C3597" s="8">
        <v>5</v>
      </c>
    </row>
    <row r="3598" spans="1:3">
      <c r="A3598" s="4" t="s">
        <v>5</v>
      </c>
      <c r="B3598" s="5" t="s">
        <v>3081</v>
      </c>
      <c r="C3598" s="6">
        <v>5</v>
      </c>
    </row>
    <row r="3599" spans="1:3">
      <c r="A3599" s="4" t="s">
        <v>5</v>
      </c>
      <c r="B3599" s="7" t="s">
        <v>3080</v>
      </c>
      <c r="C3599" s="8">
        <v>5</v>
      </c>
    </row>
    <row r="3600" spans="1:3">
      <c r="A3600" s="4" t="s">
        <v>5</v>
      </c>
      <c r="B3600" s="5" t="s">
        <v>3079</v>
      </c>
      <c r="C3600" s="6">
        <v>5</v>
      </c>
    </row>
    <row r="3601" spans="1:3">
      <c r="A3601" s="4" t="s">
        <v>5</v>
      </c>
      <c r="B3601" s="7" t="s">
        <v>3078</v>
      </c>
      <c r="C3601" s="8">
        <v>5</v>
      </c>
    </row>
    <row r="3602" spans="1:3">
      <c r="A3602" s="4" t="s">
        <v>5</v>
      </c>
      <c r="B3602" s="5" t="s">
        <v>3077</v>
      </c>
      <c r="C3602" s="6">
        <v>5</v>
      </c>
    </row>
    <row r="3603" spans="1:3">
      <c r="A3603" s="4" t="s">
        <v>5</v>
      </c>
      <c r="B3603" s="7" t="s">
        <v>3076</v>
      </c>
      <c r="C3603" s="8">
        <v>5</v>
      </c>
    </row>
    <row r="3604" spans="1:3">
      <c r="A3604" s="4" t="s">
        <v>5</v>
      </c>
      <c r="B3604" s="5" t="s">
        <v>3075</v>
      </c>
      <c r="C3604" s="6">
        <v>5</v>
      </c>
    </row>
    <row r="3605" spans="1:3">
      <c r="A3605" s="4" t="s">
        <v>5</v>
      </c>
      <c r="B3605" s="7" t="s">
        <v>3074</v>
      </c>
      <c r="C3605" s="8">
        <v>5</v>
      </c>
    </row>
    <row r="3606" spans="1:3">
      <c r="A3606" s="4" t="s">
        <v>5</v>
      </c>
      <c r="B3606" s="5" t="s">
        <v>3073</v>
      </c>
      <c r="C3606" s="6">
        <v>5</v>
      </c>
    </row>
    <row r="3607" spans="1:3">
      <c r="A3607" s="4" t="s">
        <v>5</v>
      </c>
      <c r="B3607" s="7" t="s">
        <v>3072</v>
      </c>
      <c r="C3607" s="8">
        <v>5</v>
      </c>
    </row>
    <row r="3608" spans="1:3">
      <c r="A3608" s="4" t="s">
        <v>5</v>
      </c>
      <c r="B3608" s="5" t="s">
        <v>3071</v>
      </c>
      <c r="C3608" s="6">
        <v>5</v>
      </c>
    </row>
    <row r="3609" spans="1:3">
      <c r="A3609" s="4" t="s">
        <v>5</v>
      </c>
      <c r="B3609" s="7" t="s">
        <v>3070</v>
      </c>
      <c r="C3609" s="8">
        <v>5</v>
      </c>
    </row>
    <row r="3610" spans="1:3">
      <c r="A3610" s="4" t="s">
        <v>5</v>
      </c>
      <c r="B3610" s="5" t="s">
        <v>3069</v>
      </c>
      <c r="C3610" s="6">
        <v>5</v>
      </c>
    </row>
    <row r="3611" spans="1:3">
      <c r="A3611" s="4" t="s">
        <v>5</v>
      </c>
      <c r="B3611" s="7" t="s">
        <v>3068</v>
      </c>
      <c r="C3611" s="8">
        <v>5</v>
      </c>
    </row>
    <row r="3612" spans="1:3">
      <c r="A3612" s="4" t="s">
        <v>5</v>
      </c>
      <c r="B3612" s="5" t="s">
        <v>3067</v>
      </c>
      <c r="C3612" s="6">
        <v>5</v>
      </c>
    </row>
    <row r="3613" spans="1:3">
      <c r="A3613" s="4" t="s">
        <v>5</v>
      </c>
      <c r="B3613" s="7" t="s">
        <v>3066</v>
      </c>
      <c r="C3613" s="8">
        <v>5</v>
      </c>
    </row>
    <row r="3614" spans="1:3">
      <c r="A3614" s="4" t="s">
        <v>5</v>
      </c>
      <c r="B3614" s="5" t="s">
        <v>3065</v>
      </c>
      <c r="C3614" s="6">
        <v>5</v>
      </c>
    </row>
    <row r="3615" spans="1:3">
      <c r="A3615" s="4" t="s">
        <v>5</v>
      </c>
      <c r="B3615" s="7" t="s">
        <v>3064</v>
      </c>
      <c r="C3615" s="8">
        <v>5</v>
      </c>
    </row>
    <row r="3616" spans="1:3">
      <c r="A3616" s="4" t="s">
        <v>5</v>
      </c>
      <c r="B3616" s="5" t="s">
        <v>3063</v>
      </c>
      <c r="C3616" s="6">
        <v>5</v>
      </c>
    </row>
    <row r="3617" spans="1:3">
      <c r="A3617" s="4" t="s">
        <v>5</v>
      </c>
      <c r="B3617" s="7" t="s">
        <v>3062</v>
      </c>
      <c r="C3617" s="8">
        <v>5</v>
      </c>
    </row>
    <row r="3618" spans="1:3">
      <c r="A3618" s="4" t="s">
        <v>5</v>
      </c>
      <c r="B3618" s="5" t="s">
        <v>3061</v>
      </c>
      <c r="C3618" s="6">
        <v>5</v>
      </c>
    </row>
    <row r="3619" spans="1:3">
      <c r="A3619" s="4" t="s">
        <v>5</v>
      </c>
      <c r="B3619" s="7" t="s">
        <v>3060</v>
      </c>
      <c r="C3619" s="8">
        <v>5</v>
      </c>
    </row>
    <row r="3620" spans="1:3">
      <c r="A3620" s="4" t="s">
        <v>5</v>
      </c>
      <c r="B3620" s="5" t="s">
        <v>3059</v>
      </c>
      <c r="C3620" s="6">
        <v>5</v>
      </c>
    </row>
    <row r="3621" spans="1:3">
      <c r="A3621" s="4" t="s">
        <v>5</v>
      </c>
      <c r="B3621" s="7" t="s">
        <v>3058</v>
      </c>
      <c r="C3621" s="8">
        <v>5</v>
      </c>
    </row>
    <row r="3622" spans="1:3">
      <c r="A3622" s="4" t="s">
        <v>5</v>
      </c>
      <c r="B3622" s="5" t="s">
        <v>3057</v>
      </c>
      <c r="C3622" s="6">
        <v>5</v>
      </c>
    </row>
    <row r="3623" spans="1:3">
      <c r="A3623" s="4" t="s">
        <v>5</v>
      </c>
      <c r="B3623" s="7" t="s">
        <v>3056</v>
      </c>
      <c r="C3623" s="8">
        <v>5</v>
      </c>
    </row>
    <row r="3624" spans="1:3">
      <c r="A3624" s="4" t="s">
        <v>5</v>
      </c>
      <c r="B3624" s="5" t="s">
        <v>3055</v>
      </c>
      <c r="C3624" s="6">
        <v>5</v>
      </c>
    </row>
    <row r="3625" spans="1:3">
      <c r="A3625" s="4" t="s">
        <v>5</v>
      </c>
      <c r="B3625" s="7" t="s">
        <v>3054</v>
      </c>
      <c r="C3625" s="8">
        <v>5</v>
      </c>
    </row>
    <row r="3626" spans="1:3">
      <c r="A3626" s="4" t="s">
        <v>5</v>
      </c>
      <c r="B3626" s="5" t="s">
        <v>3053</v>
      </c>
      <c r="C3626" s="6">
        <v>5</v>
      </c>
    </row>
    <row r="3627" spans="1:3">
      <c r="A3627" s="4" t="s">
        <v>5</v>
      </c>
      <c r="B3627" s="7" t="s">
        <v>3052</v>
      </c>
      <c r="C3627" s="8">
        <v>5</v>
      </c>
    </row>
    <row r="3628" spans="1:3">
      <c r="A3628" s="4" t="s">
        <v>5</v>
      </c>
      <c r="B3628" s="5" t="s">
        <v>3051</v>
      </c>
      <c r="C3628" s="6">
        <v>5</v>
      </c>
    </row>
    <row r="3629" spans="1:3">
      <c r="A3629" s="4" t="s">
        <v>5</v>
      </c>
      <c r="B3629" s="7" t="s">
        <v>3050</v>
      </c>
      <c r="C3629" s="8">
        <v>5</v>
      </c>
    </row>
    <row r="3630" spans="1:3">
      <c r="A3630" s="4" t="s">
        <v>5</v>
      </c>
      <c r="B3630" s="5" t="s">
        <v>3049</v>
      </c>
      <c r="C3630" s="6">
        <v>5</v>
      </c>
    </row>
    <row r="3631" spans="1:3">
      <c r="A3631" s="4" t="s">
        <v>5</v>
      </c>
      <c r="B3631" s="7" t="s">
        <v>3048</v>
      </c>
      <c r="C3631" s="8">
        <v>5</v>
      </c>
    </row>
    <row r="3632" spans="1:3">
      <c r="A3632" s="4" t="s">
        <v>5</v>
      </c>
      <c r="B3632" s="5" t="s">
        <v>3047</v>
      </c>
      <c r="C3632" s="6">
        <v>5</v>
      </c>
    </row>
    <row r="3633" spans="1:3">
      <c r="A3633" s="4" t="s">
        <v>5</v>
      </c>
      <c r="B3633" s="7" t="s">
        <v>3046</v>
      </c>
      <c r="C3633" s="8">
        <v>5</v>
      </c>
    </row>
    <row r="3634" spans="1:3">
      <c r="A3634" s="4" t="s">
        <v>5</v>
      </c>
      <c r="B3634" s="5" t="s">
        <v>3045</v>
      </c>
      <c r="C3634" s="6">
        <v>5</v>
      </c>
    </row>
    <row r="3635" spans="1:3">
      <c r="A3635" s="4" t="s">
        <v>5</v>
      </c>
      <c r="B3635" s="7" t="s">
        <v>3044</v>
      </c>
      <c r="C3635" s="8">
        <v>5</v>
      </c>
    </row>
    <row r="3636" spans="1:3">
      <c r="A3636" s="4" t="s">
        <v>5</v>
      </c>
      <c r="B3636" s="5" t="s">
        <v>3043</v>
      </c>
      <c r="C3636" s="6">
        <v>5</v>
      </c>
    </row>
    <row r="3637" spans="1:3">
      <c r="A3637" s="4" t="s">
        <v>5</v>
      </c>
      <c r="B3637" s="7" t="s">
        <v>3042</v>
      </c>
      <c r="C3637" s="8">
        <v>5</v>
      </c>
    </row>
    <row r="3638" spans="1:3">
      <c r="A3638" s="4" t="s">
        <v>5</v>
      </c>
      <c r="B3638" s="5" t="s">
        <v>3041</v>
      </c>
      <c r="C3638" s="6">
        <v>5</v>
      </c>
    </row>
    <row r="3639" spans="1:3">
      <c r="A3639" s="4" t="s">
        <v>5</v>
      </c>
      <c r="B3639" s="7" t="s">
        <v>3040</v>
      </c>
      <c r="C3639" s="8">
        <v>5</v>
      </c>
    </row>
    <row r="3640" spans="1:3">
      <c r="A3640" s="4" t="s">
        <v>5</v>
      </c>
      <c r="B3640" s="5" t="s">
        <v>3039</v>
      </c>
      <c r="C3640" s="6">
        <v>5</v>
      </c>
    </row>
    <row r="3641" spans="1:3">
      <c r="A3641" s="4" t="s">
        <v>5</v>
      </c>
      <c r="B3641" s="7" t="s">
        <v>3038</v>
      </c>
      <c r="C3641" s="8">
        <v>5</v>
      </c>
    </row>
    <row r="3642" spans="1:3">
      <c r="A3642" s="4" t="s">
        <v>5</v>
      </c>
      <c r="B3642" s="5" t="s">
        <v>3037</v>
      </c>
      <c r="C3642" s="6">
        <v>5</v>
      </c>
    </row>
    <row r="3643" spans="1:3">
      <c r="A3643" s="4" t="s">
        <v>5</v>
      </c>
      <c r="B3643" s="7" t="s">
        <v>3036</v>
      </c>
      <c r="C3643" s="8">
        <v>5</v>
      </c>
    </row>
    <row r="3644" spans="1:3">
      <c r="A3644" s="4" t="s">
        <v>5</v>
      </c>
      <c r="B3644" s="5" t="s">
        <v>3035</v>
      </c>
      <c r="C3644" s="6">
        <v>5</v>
      </c>
    </row>
    <row r="3645" spans="1:3">
      <c r="A3645" s="4" t="s">
        <v>5</v>
      </c>
      <c r="B3645" s="7" t="s">
        <v>3034</v>
      </c>
      <c r="C3645" s="8">
        <v>5</v>
      </c>
    </row>
    <row r="3646" spans="1:3">
      <c r="A3646" s="4" t="s">
        <v>5</v>
      </c>
      <c r="B3646" s="5" t="s">
        <v>3033</v>
      </c>
      <c r="C3646" s="6">
        <v>5</v>
      </c>
    </row>
    <row r="3647" spans="1:3">
      <c r="A3647" s="4" t="s">
        <v>5</v>
      </c>
      <c r="B3647" s="7" t="s">
        <v>3032</v>
      </c>
      <c r="C3647" s="8">
        <v>5</v>
      </c>
    </row>
    <row r="3648" spans="1:3">
      <c r="A3648" s="4" t="s">
        <v>5</v>
      </c>
      <c r="B3648" s="5" t="s">
        <v>3031</v>
      </c>
      <c r="C3648" s="6">
        <v>5</v>
      </c>
    </row>
    <row r="3649" spans="1:3">
      <c r="A3649" s="4" t="s">
        <v>5</v>
      </c>
      <c r="B3649" s="7" t="s">
        <v>3030</v>
      </c>
      <c r="C3649" s="8">
        <v>5</v>
      </c>
    </row>
    <row r="3650" spans="1:3">
      <c r="A3650" s="4" t="s">
        <v>5</v>
      </c>
      <c r="B3650" s="5" t="s">
        <v>3029</v>
      </c>
      <c r="C3650" s="6">
        <v>5</v>
      </c>
    </row>
    <row r="3651" spans="1:3">
      <c r="A3651" s="4" t="s">
        <v>5</v>
      </c>
      <c r="B3651" s="7" t="s">
        <v>3028</v>
      </c>
      <c r="C3651" s="8">
        <v>5</v>
      </c>
    </row>
    <row r="3652" spans="1:3">
      <c r="A3652" s="4" t="s">
        <v>5</v>
      </c>
      <c r="B3652" s="5" t="s">
        <v>3027</v>
      </c>
      <c r="C3652" s="6">
        <v>5</v>
      </c>
    </row>
    <row r="3653" spans="1:3">
      <c r="A3653" s="4" t="s">
        <v>5</v>
      </c>
      <c r="B3653" s="7" t="s">
        <v>3026</v>
      </c>
      <c r="C3653" s="8">
        <v>5</v>
      </c>
    </row>
    <row r="3654" spans="1:3">
      <c r="A3654" s="4" t="s">
        <v>5</v>
      </c>
      <c r="B3654" s="5" t="s">
        <v>3025</v>
      </c>
      <c r="C3654" s="6">
        <v>5</v>
      </c>
    </row>
    <row r="3655" spans="1:3">
      <c r="A3655" s="4" t="s">
        <v>5</v>
      </c>
      <c r="B3655" s="7" t="s">
        <v>3024</v>
      </c>
      <c r="C3655" s="8">
        <v>5</v>
      </c>
    </row>
    <row r="3656" spans="1:3">
      <c r="A3656" s="4" t="s">
        <v>5</v>
      </c>
      <c r="B3656" s="5" t="s">
        <v>3023</v>
      </c>
      <c r="C3656" s="6">
        <v>5</v>
      </c>
    </row>
    <row r="3657" spans="1:3">
      <c r="A3657" s="4" t="s">
        <v>5</v>
      </c>
      <c r="B3657" s="7" t="s">
        <v>3022</v>
      </c>
      <c r="C3657" s="8">
        <v>5</v>
      </c>
    </row>
    <row r="3658" spans="1:3">
      <c r="A3658" s="4" t="s">
        <v>5</v>
      </c>
      <c r="B3658" s="5" t="s">
        <v>3021</v>
      </c>
      <c r="C3658" s="6">
        <v>5</v>
      </c>
    </row>
    <row r="3659" spans="1:3">
      <c r="A3659" s="4" t="s">
        <v>5</v>
      </c>
      <c r="B3659" s="7" t="s">
        <v>3020</v>
      </c>
      <c r="C3659" s="8">
        <v>5</v>
      </c>
    </row>
    <row r="3660" spans="1:3">
      <c r="A3660" s="4" t="s">
        <v>5</v>
      </c>
      <c r="B3660" s="5" t="s">
        <v>3019</v>
      </c>
      <c r="C3660" s="6">
        <v>5</v>
      </c>
    </row>
    <row r="3661" spans="1:3">
      <c r="A3661" s="4" t="s">
        <v>5</v>
      </c>
      <c r="B3661" s="7" t="s">
        <v>3018</v>
      </c>
      <c r="C3661" s="8">
        <v>5</v>
      </c>
    </row>
    <row r="3662" spans="1:3">
      <c r="A3662" s="4" t="s">
        <v>5</v>
      </c>
      <c r="B3662" s="5" t="s">
        <v>3017</v>
      </c>
      <c r="C3662" s="6">
        <v>5</v>
      </c>
    </row>
    <row r="3663" spans="1:3">
      <c r="A3663" s="4" t="s">
        <v>5</v>
      </c>
      <c r="B3663" s="7" t="s">
        <v>3016</v>
      </c>
      <c r="C3663" s="8">
        <v>5</v>
      </c>
    </row>
    <row r="3664" spans="1:3">
      <c r="A3664" s="4" t="s">
        <v>5</v>
      </c>
      <c r="B3664" s="5" t="s">
        <v>3015</v>
      </c>
      <c r="C3664" s="6">
        <v>5</v>
      </c>
    </row>
    <row r="3665" spans="1:3">
      <c r="A3665" s="4" t="s">
        <v>5</v>
      </c>
      <c r="B3665" s="7" t="s">
        <v>3014</v>
      </c>
      <c r="C3665" s="8">
        <v>5</v>
      </c>
    </row>
    <row r="3666" spans="1:3">
      <c r="A3666" s="4" t="s">
        <v>5</v>
      </c>
      <c r="B3666" s="5" t="s">
        <v>3013</v>
      </c>
      <c r="C3666" s="6">
        <v>5</v>
      </c>
    </row>
    <row r="3667" spans="1:3">
      <c r="A3667" s="4" t="s">
        <v>5</v>
      </c>
      <c r="B3667" s="7" t="s">
        <v>3012</v>
      </c>
      <c r="C3667" s="8">
        <v>5</v>
      </c>
    </row>
    <row r="3668" spans="1:3">
      <c r="A3668" s="4" t="s">
        <v>5</v>
      </c>
      <c r="B3668" s="5" t="s">
        <v>3011</v>
      </c>
      <c r="C3668" s="6">
        <v>5</v>
      </c>
    </row>
    <row r="3669" spans="1:3">
      <c r="A3669" s="4" t="s">
        <v>5</v>
      </c>
      <c r="B3669" s="7" t="s">
        <v>3010</v>
      </c>
      <c r="C3669" s="8">
        <v>5</v>
      </c>
    </row>
    <row r="3670" spans="1:3">
      <c r="A3670" s="4" t="s">
        <v>5</v>
      </c>
      <c r="B3670" s="5" t="s">
        <v>3009</v>
      </c>
      <c r="C3670" s="6">
        <v>5</v>
      </c>
    </row>
    <row r="3671" spans="1:3">
      <c r="A3671" s="4" t="s">
        <v>5</v>
      </c>
      <c r="B3671" s="7" t="s">
        <v>3008</v>
      </c>
      <c r="C3671" s="8">
        <v>5</v>
      </c>
    </row>
    <row r="3672" spans="1:3">
      <c r="A3672" s="4" t="s">
        <v>5</v>
      </c>
      <c r="B3672" s="5" t="s">
        <v>3007</v>
      </c>
      <c r="C3672" s="6">
        <v>5</v>
      </c>
    </row>
    <row r="3673" spans="1:3">
      <c r="A3673" s="4" t="s">
        <v>5</v>
      </c>
      <c r="B3673" s="7" t="s">
        <v>3006</v>
      </c>
      <c r="C3673" s="8">
        <v>5</v>
      </c>
    </row>
    <row r="3674" spans="1:3">
      <c r="A3674" s="4" t="s">
        <v>5</v>
      </c>
      <c r="B3674" s="5" t="s">
        <v>3005</v>
      </c>
      <c r="C3674" s="6">
        <v>5</v>
      </c>
    </row>
    <row r="3675" spans="1:3">
      <c r="A3675" s="4" t="s">
        <v>5</v>
      </c>
      <c r="B3675" s="7" t="s">
        <v>3004</v>
      </c>
      <c r="C3675" s="8">
        <v>5</v>
      </c>
    </row>
    <row r="3676" spans="1:3">
      <c r="A3676" s="4" t="s">
        <v>5</v>
      </c>
      <c r="B3676" s="5" t="s">
        <v>3003</v>
      </c>
      <c r="C3676" s="6">
        <v>5</v>
      </c>
    </row>
    <row r="3677" spans="1:3">
      <c r="A3677" s="4" t="s">
        <v>5</v>
      </c>
      <c r="B3677" s="7" t="s">
        <v>3002</v>
      </c>
      <c r="C3677" s="8">
        <v>5</v>
      </c>
    </row>
    <row r="3678" spans="1:3">
      <c r="A3678" s="4" t="s">
        <v>5</v>
      </c>
      <c r="B3678" s="5" t="s">
        <v>3001</v>
      </c>
      <c r="C3678" s="6">
        <v>5</v>
      </c>
    </row>
    <row r="3679" spans="1:3">
      <c r="A3679" s="4" t="s">
        <v>5</v>
      </c>
      <c r="B3679" s="7" t="s">
        <v>3000</v>
      </c>
      <c r="C3679" s="8">
        <v>5</v>
      </c>
    </row>
    <row r="3680" spans="1:3">
      <c r="A3680" s="4" t="s">
        <v>5</v>
      </c>
      <c r="B3680" s="5" t="s">
        <v>2999</v>
      </c>
      <c r="C3680" s="6">
        <v>5</v>
      </c>
    </row>
    <row r="3681" spans="1:3">
      <c r="A3681" s="4" t="s">
        <v>5</v>
      </c>
      <c r="B3681" s="7" t="s">
        <v>2998</v>
      </c>
      <c r="C3681" s="8">
        <v>5</v>
      </c>
    </row>
    <row r="3682" spans="1:3">
      <c r="A3682" s="4" t="s">
        <v>5</v>
      </c>
      <c r="B3682" s="5" t="s">
        <v>2997</v>
      </c>
      <c r="C3682" s="6">
        <v>5</v>
      </c>
    </row>
    <row r="3683" spans="1:3">
      <c r="A3683" s="4" t="s">
        <v>5</v>
      </c>
      <c r="B3683" s="7" t="s">
        <v>2996</v>
      </c>
      <c r="C3683" s="8">
        <v>5</v>
      </c>
    </row>
    <row r="3684" spans="1:3">
      <c r="A3684" s="4" t="s">
        <v>5</v>
      </c>
      <c r="B3684" s="5" t="s">
        <v>2995</v>
      </c>
      <c r="C3684" s="6">
        <v>5</v>
      </c>
    </row>
    <row r="3685" spans="1:3">
      <c r="A3685" s="4" t="s">
        <v>5</v>
      </c>
      <c r="B3685" s="7" t="s">
        <v>2994</v>
      </c>
      <c r="C3685" s="8">
        <v>5</v>
      </c>
    </row>
    <row r="3686" spans="1:3">
      <c r="A3686" s="4" t="s">
        <v>5</v>
      </c>
      <c r="B3686" s="5" t="s">
        <v>2993</v>
      </c>
      <c r="C3686" s="6">
        <v>5</v>
      </c>
    </row>
    <row r="3687" spans="1:3">
      <c r="A3687" s="4" t="s">
        <v>5</v>
      </c>
      <c r="B3687" s="7" t="s">
        <v>2992</v>
      </c>
      <c r="C3687" s="8">
        <v>5</v>
      </c>
    </row>
    <row r="3688" spans="1:3">
      <c r="A3688" s="4" t="s">
        <v>5</v>
      </c>
      <c r="B3688" s="5" t="s">
        <v>2991</v>
      </c>
      <c r="C3688" s="6">
        <v>5</v>
      </c>
    </row>
    <row r="3689" spans="1:3">
      <c r="A3689" s="4" t="s">
        <v>5</v>
      </c>
      <c r="B3689" s="7" t="s">
        <v>2990</v>
      </c>
      <c r="C3689" s="8">
        <v>5</v>
      </c>
    </row>
    <row r="3690" spans="1:3">
      <c r="A3690" s="4" t="s">
        <v>5</v>
      </c>
      <c r="B3690" s="5" t="s">
        <v>2989</v>
      </c>
      <c r="C3690" s="6">
        <v>5</v>
      </c>
    </row>
    <row r="3691" spans="1:3">
      <c r="A3691" s="4" t="s">
        <v>5</v>
      </c>
      <c r="B3691" s="7" t="s">
        <v>2988</v>
      </c>
      <c r="C3691" s="8">
        <v>5</v>
      </c>
    </row>
    <row r="3692" spans="1:3">
      <c r="A3692" s="4" t="s">
        <v>5</v>
      </c>
      <c r="B3692" s="5" t="s">
        <v>2987</v>
      </c>
      <c r="C3692" s="6">
        <v>5</v>
      </c>
    </row>
    <row r="3693" spans="1:3">
      <c r="A3693" s="4" t="s">
        <v>5</v>
      </c>
      <c r="B3693" s="7" t="s">
        <v>2986</v>
      </c>
      <c r="C3693" s="8">
        <v>5</v>
      </c>
    </row>
    <row r="3694" spans="1:3">
      <c r="A3694" s="4" t="s">
        <v>5</v>
      </c>
      <c r="B3694" s="5" t="s">
        <v>2985</v>
      </c>
      <c r="C3694" s="6">
        <v>5</v>
      </c>
    </row>
    <row r="3695" spans="1:3">
      <c r="A3695" s="4" t="s">
        <v>5</v>
      </c>
      <c r="B3695" s="7" t="s">
        <v>2984</v>
      </c>
      <c r="C3695" s="8">
        <v>5</v>
      </c>
    </row>
    <row r="3696" spans="1:3">
      <c r="A3696" s="4" t="s">
        <v>5</v>
      </c>
      <c r="B3696" s="5" t="s">
        <v>2983</v>
      </c>
      <c r="C3696" s="6">
        <v>5</v>
      </c>
    </row>
    <row r="3697" spans="1:3">
      <c r="A3697" s="4" t="s">
        <v>5</v>
      </c>
      <c r="B3697" s="7" t="s">
        <v>2982</v>
      </c>
      <c r="C3697" s="8">
        <v>5</v>
      </c>
    </row>
    <row r="3698" spans="1:3">
      <c r="A3698" s="4" t="s">
        <v>5</v>
      </c>
      <c r="B3698" s="5" t="s">
        <v>2981</v>
      </c>
      <c r="C3698" s="6">
        <v>5</v>
      </c>
    </row>
    <row r="3699" spans="1:3">
      <c r="A3699" s="4" t="s">
        <v>5</v>
      </c>
      <c r="B3699" s="7" t="s">
        <v>2980</v>
      </c>
      <c r="C3699" s="8">
        <v>5</v>
      </c>
    </row>
    <row r="3700" spans="1:3">
      <c r="A3700" s="4" t="s">
        <v>5</v>
      </c>
      <c r="B3700" s="5" t="s">
        <v>2979</v>
      </c>
      <c r="C3700" s="6">
        <v>5</v>
      </c>
    </row>
    <row r="3701" spans="1:3">
      <c r="A3701" s="4" t="s">
        <v>5</v>
      </c>
      <c r="B3701" s="7" t="s">
        <v>2978</v>
      </c>
      <c r="C3701" s="8">
        <v>5</v>
      </c>
    </row>
    <row r="3702" spans="1:3">
      <c r="A3702" s="4" t="s">
        <v>5</v>
      </c>
      <c r="B3702" s="5" t="s">
        <v>2977</v>
      </c>
      <c r="C3702" s="6">
        <v>5</v>
      </c>
    </row>
    <row r="3703" spans="1:3">
      <c r="A3703" s="4" t="s">
        <v>5</v>
      </c>
      <c r="B3703" s="7" t="s">
        <v>2976</v>
      </c>
      <c r="C3703" s="8">
        <v>5</v>
      </c>
    </row>
    <row r="3704" spans="1:3">
      <c r="A3704" s="4" t="s">
        <v>5</v>
      </c>
      <c r="B3704" s="5" t="s">
        <v>2975</v>
      </c>
      <c r="C3704" s="6">
        <v>5</v>
      </c>
    </row>
    <row r="3705" spans="1:3">
      <c r="A3705" s="4" t="s">
        <v>5</v>
      </c>
      <c r="B3705" s="7" t="s">
        <v>2974</v>
      </c>
      <c r="C3705" s="8">
        <v>5</v>
      </c>
    </row>
    <row r="3706" spans="1:3">
      <c r="A3706" s="4" t="s">
        <v>5</v>
      </c>
      <c r="B3706" s="5" t="s">
        <v>2972</v>
      </c>
      <c r="C3706" s="6">
        <v>5</v>
      </c>
    </row>
    <row r="3707" spans="1:3">
      <c r="A3707" s="4" t="s">
        <v>5</v>
      </c>
      <c r="B3707" s="7" t="s">
        <v>2971</v>
      </c>
      <c r="C3707" s="8">
        <v>5</v>
      </c>
    </row>
    <row r="3708" spans="1:3">
      <c r="A3708" s="4" t="s">
        <v>5</v>
      </c>
      <c r="B3708" s="5" t="s">
        <v>2970</v>
      </c>
      <c r="C3708" s="6">
        <v>5</v>
      </c>
    </row>
    <row r="3709" spans="1:3">
      <c r="A3709" s="4" t="s">
        <v>5</v>
      </c>
      <c r="B3709" s="7" t="s">
        <v>2969</v>
      </c>
      <c r="C3709" s="8">
        <v>5</v>
      </c>
    </row>
    <row r="3710" spans="1:3">
      <c r="A3710" s="4" t="s">
        <v>5</v>
      </c>
      <c r="B3710" s="5" t="s">
        <v>2968</v>
      </c>
      <c r="C3710" s="6">
        <v>5</v>
      </c>
    </row>
    <row r="3711" spans="1:3">
      <c r="A3711" s="4" t="s">
        <v>5</v>
      </c>
      <c r="B3711" s="7" t="s">
        <v>2967</v>
      </c>
      <c r="C3711" s="8">
        <v>5</v>
      </c>
    </row>
    <row r="3712" spans="1:3">
      <c r="A3712" s="4" t="s">
        <v>5</v>
      </c>
      <c r="B3712" s="5" t="s">
        <v>2966</v>
      </c>
      <c r="C3712" s="6">
        <v>5</v>
      </c>
    </row>
    <row r="3713" spans="1:3">
      <c r="A3713" s="4" t="s">
        <v>5</v>
      </c>
      <c r="B3713" s="7" t="s">
        <v>2965</v>
      </c>
      <c r="C3713" s="8">
        <v>5</v>
      </c>
    </row>
    <row r="3714" spans="1:3">
      <c r="A3714" s="4" t="s">
        <v>5</v>
      </c>
      <c r="B3714" s="5" t="s">
        <v>2964</v>
      </c>
      <c r="C3714" s="6">
        <v>5</v>
      </c>
    </row>
    <row r="3715" spans="1:3">
      <c r="A3715" s="4" t="s">
        <v>5</v>
      </c>
      <c r="B3715" s="7" t="s">
        <v>2963</v>
      </c>
      <c r="C3715" s="8">
        <v>5</v>
      </c>
    </row>
    <row r="3716" spans="1:3">
      <c r="A3716" s="4" t="s">
        <v>5</v>
      </c>
      <c r="B3716" s="5" t="s">
        <v>340</v>
      </c>
      <c r="C3716" s="6">
        <v>4</v>
      </c>
    </row>
    <row r="3717" spans="1:3">
      <c r="A3717" s="4" t="s">
        <v>5</v>
      </c>
      <c r="B3717" s="7" t="s">
        <v>81</v>
      </c>
      <c r="C3717" s="8">
        <v>4</v>
      </c>
    </row>
    <row r="3718" spans="1:3">
      <c r="A3718" s="4" t="s">
        <v>5</v>
      </c>
      <c r="B3718" s="5" t="s">
        <v>1227</v>
      </c>
      <c r="C3718" s="6">
        <v>4</v>
      </c>
    </row>
    <row r="3719" spans="1:3">
      <c r="A3719" s="4" t="s">
        <v>5</v>
      </c>
      <c r="B3719" s="7" t="s">
        <v>1107</v>
      </c>
      <c r="C3719" s="8">
        <v>4</v>
      </c>
    </row>
    <row r="3720" spans="1:3">
      <c r="A3720" s="4" t="s">
        <v>5</v>
      </c>
      <c r="B3720" s="5" t="s">
        <v>411</v>
      </c>
      <c r="C3720" s="6">
        <v>4</v>
      </c>
    </row>
    <row r="3721" spans="1:3">
      <c r="A3721" s="4" t="s">
        <v>5</v>
      </c>
      <c r="B3721" s="7" t="s">
        <v>3101</v>
      </c>
      <c r="C3721" s="8">
        <v>4</v>
      </c>
    </row>
    <row r="3722" spans="1:3">
      <c r="A3722" s="4" t="s">
        <v>5</v>
      </c>
      <c r="B3722" s="5" t="s">
        <v>1402</v>
      </c>
      <c r="C3722" s="6">
        <v>4</v>
      </c>
    </row>
    <row r="3723" spans="1:3">
      <c r="A3723" s="4" t="s">
        <v>5</v>
      </c>
      <c r="B3723" s="7" t="s">
        <v>588</v>
      </c>
      <c r="C3723" s="8">
        <v>4</v>
      </c>
    </row>
    <row r="3724" spans="1:3">
      <c r="A3724" s="4" t="s">
        <v>5</v>
      </c>
      <c r="B3724" s="5" t="s">
        <v>1094</v>
      </c>
      <c r="C3724" s="6">
        <v>4</v>
      </c>
    </row>
    <row r="3725" spans="1:3">
      <c r="A3725" s="4" t="s">
        <v>5</v>
      </c>
      <c r="B3725" s="7" t="s">
        <v>209</v>
      </c>
      <c r="C3725" s="8">
        <v>4</v>
      </c>
    </row>
    <row r="3726" spans="1:3">
      <c r="A3726" s="4" t="s">
        <v>5</v>
      </c>
      <c r="B3726" s="5" t="s">
        <v>1014</v>
      </c>
      <c r="C3726" s="6">
        <v>4</v>
      </c>
    </row>
    <row r="3727" spans="1:3">
      <c r="A3727" s="4" t="s">
        <v>5</v>
      </c>
      <c r="B3727" s="7" t="s">
        <v>407</v>
      </c>
      <c r="C3727" s="8">
        <v>4</v>
      </c>
    </row>
    <row r="3728" spans="1:3">
      <c r="A3728" s="4" t="s">
        <v>5</v>
      </c>
      <c r="B3728" s="5" t="s">
        <v>808</v>
      </c>
      <c r="C3728" s="6">
        <v>4</v>
      </c>
    </row>
    <row r="3729" spans="1:3">
      <c r="A3729" s="4" t="s">
        <v>5</v>
      </c>
      <c r="B3729" s="7" t="s">
        <v>268</v>
      </c>
      <c r="C3729" s="8">
        <v>4</v>
      </c>
    </row>
    <row r="3730" spans="1:3">
      <c r="A3730" s="4" t="s">
        <v>5</v>
      </c>
      <c r="B3730" s="5" t="s">
        <v>171</v>
      </c>
      <c r="C3730" s="6">
        <v>4</v>
      </c>
    </row>
    <row r="3731" spans="1:3">
      <c r="A3731" s="4" t="s">
        <v>5</v>
      </c>
      <c r="B3731" s="7" t="s">
        <v>448</v>
      </c>
      <c r="C3731" s="8">
        <v>4</v>
      </c>
    </row>
    <row r="3732" spans="1:3">
      <c r="A3732" s="4" t="s">
        <v>5</v>
      </c>
      <c r="B3732" s="5" t="s">
        <v>859</v>
      </c>
      <c r="C3732" s="6">
        <v>4</v>
      </c>
    </row>
    <row r="3733" spans="1:3">
      <c r="A3733" s="4" t="s">
        <v>5</v>
      </c>
      <c r="B3733" s="7" t="s">
        <v>232</v>
      </c>
      <c r="C3733" s="8">
        <v>4</v>
      </c>
    </row>
    <row r="3734" spans="1:3">
      <c r="A3734" s="4" t="s">
        <v>5</v>
      </c>
      <c r="B3734" s="5" t="s">
        <v>497</v>
      </c>
      <c r="C3734" s="6">
        <v>4</v>
      </c>
    </row>
    <row r="3735" spans="1:3">
      <c r="A3735" s="4" t="s">
        <v>5</v>
      </c>
      <c r="B3735" s="7" t="s">
        <v>3261</v>
      </c>
      <c r="C3735" s="8">
        <v>4</v>
      </c>
    </row>
    <row r="3736" spans="1:3">
      <c r="A3736" s="4" t="s">
        <v>5</v>
      </c>
      <c r="B3736" s="5" t="s">
        <v>3260</v>
      </c>
      <c r="C3736" s="6">
        <v>4</v>
      </c>
    </row>
    <row r="3737" spans="1:3">
      <c r="A3737" s="4" t="s">
        <v>5</v>
      </c>
      <c r="B3737" s="7" t="s">
        <v>3259</v>
      </c>
      <c r="C3737" s="8">
        <v>4</v>
      </c>
    </row>
    <row r="3738" spans="1:3">
      <c r="A3738" s="4" t="s">
        <v>5</v>
      </c>
      <c r="B3738" s="5" t="s">
        <v>3257</v>
      </c>
      <c r="C3738" s="6">
        <v>4</v>
      </c>
    </row>
    <row r="3739" spans="1:3">
      <c r="A3739" s="4" t="s">
        <v>5</v>
      </c>
      <c r="B3739" s="7" t="s">
        <v>3256</v>
      </c>
      <c r="C3739" s="8">
        <v>4</v>
      </c>
    </row>
    <row r="3740" spans="1:3">
      <c r="A3740" s="4" t="s">
        <v>5</v>
      </c>
      <c r="B3740" s="5" t="s">
        <v>3255</v>
      </c>
      <c r="C3740" s="6">
        <v>4</v>
      </c>
    </row>
    <row r="3741" spans="1:3">
      <c r="A3741" s="4" t="s">
        <v>5</v>
      </c>
      <c r="B3741" s="7" t="s">
        <v>3254</v>
      </c>
      <c r="C3741" s="8">
        <v>4</v>
      </c>
    </row>
    <row r="3742" spans="1:3">
      <c r="A3742" s="4" t="s">
        <v>5</v>
      </c>
      <c r="B3742" s="5" t="s">
        <v>3253</v>
      </c>
      <c r="C3742" s="6">
        <v>4</v>
      </c>
    </row>
    <row r="3743" spans="1:3">
      <c r="A3743" s="4" t="s">
        <v>5</v>
      </c>
      <c r="B3743" s="7" t="s">
        <v>3252</v>
      </c>
      <c r="C3743" s="8">
        <v>4</v>
      </c>
    </row>
    <row r="3744" spans="1:3">
      <c r="A3744" s="4" t="s">
        <v>5</v>
      </c>
      <c r="B3744" s="5" t="s">
        <v>3251</v>
      </c>
      <c r="C3744" s="6">
        <v>4</v>
      </c>
    </row>
    <row r="3745" spans="1:3">
      <c r="A3745" s="4" t="s">
        <v>5</v>
      </c>
      <c r="B3745" s="7" t="s">
        <v>3250</v>
      </c>
      <c r="C3745" s="8">
        <v>4</v>
      </c>
    </row>
    <row r="3746" spans="1:3">
      <c r="A3746" s="4" t="s">
        <v>5</v>
      </c>
      <c r="B3746" s="5" t="s">
        <v>3249</v>
      </c>
      <c r="C3746" s="6">
        <v>4</v>
      </c>
    </row>
    <row r="3747" spans="1:3">
      <c r="A3747" s="4" t="s">
        <v>5</v>
      </c>
      <c r="B3747" s="7" t="s">
        <v>3248</v>
      </c>
      <c r="C3747" s="8">
        <v>4</v>
      </c>
    </row>
    <row r="3748" spans="1:3">
      <c r="A3748" s="4" t="s">
        <v>5</v>
      </c>
      <c r="B3748" s="5" t="s">
        <v>3247</v>
      </c>
      <c r="C3748" s="6">
        <v>4</v>
      </c>
    </row>
    <row r="3749" spans="1:3">
      <c r="A3749" s="4" t="s">
        <v>5</v>
      </c>
      <c r="B3749" s="7" t="s">
        <v>3246</v>
      </c>
      <c r="C3749" s="8">
        <v>4</v>
      </c>
    </row>
    <row r="3750" spans="1:3">
      <c r="A3750" s="4" t="s">
        <v>5</v>
      </c>
      <c r="B3750" s="5" t="s">
        <v>3245</v>
      </c>
      <c r="C3750" s="6">
        <v>4</v>
      </c>
    </row>
    <row r="3751" spans="1:3">
      <c r="A3751" s="4" t="s">
        <v>5</v>
      </c>
      <c r="B3751" s="7" t="s">
        <v>3244</v>
      </c>
      <c r="C3751" s="8">
        <v>4</v>
      </c>
    </row>
    <row r="3752" spans="1:3">
      <c r="A3752" s="4" t="s">
        <v>5</v>
      </c>
      <c r="B3752" s="5" t="s">
        <v>3243</v>
      </c>
      <c r="C3752" s="6">
        <v>4</v>
      </c>
    </row>
    <row r="3753" spans="1:3">
      <c r="A3753" s="4" t="s">
        <v>5</v>
      </c>
      <c r="B3753" s="7" t="s">
        <v>3242</v>
      </c>
      <c r="C3753" s="8">
        <v>4</v>
      </c>
    </row>
    <row r="3754" spans="1:3">
      <c r="A3754" s="4" t="s">
        <v>5</v>
      </c>
      <c r="B3754" s="5" t="s">
        <v>3241</v>
      </c>
      <c r="C3754" s="6">
        <v>4</v>
      </c>
    </row>
    <row r="3755" spans="1:3">
      <c r="A3755" s="4" t="s">
        <v>5</v>
      </c>
      <c r="B3755" s="7" t="s">
        <v>3240</v>
      </c>
      <c r="C3755" s="8">
        <v>4</v>
      </c>
    </row>
    <row r="3756" spans="1:3">
      <c r="A3756" s="4" t="s">
        <v>5</v>
      </c>
      <c r="B3756" s="5" t="s">
        <v>3239</v>
      </c>
      <c r="C3756" s="6">
        <v>4</v>
      </c>
    </row>
    <row r="3757" spans="1:3">
      <c r="A3757" s="4" t="s">
        <v>5</v>
      </c>
      <c r="B3757" s="7" t="s">
        <v>3238</v>
      </c>
      <c r="C3757" s="8">
        <v>4</v>
      </c>
    </row>
    <row r="3758" spans="1:3">
      <c r="A3758" s="4" t="s">
        <v>5</v>
      </c>
      <c r="B3758" s="5" t="s">
        <v>3237</v>
      </c>
      <c r="C3758" s="6">
        <v>4</v>
      </c>
    </row>
    <row r="3759" spans="1:3">
      <c r="A3759" s="4" t="s">
        <v>5</v>
      </c>
      <c r="B3759" s="7" t="s">
        <v>3236</v>
      </c>
      <c r="C3759" s="8">
        <v>4</v>
      </c>
    </row>
    <row r="3760" spans="1:3">
      <c r="A3760" s="4" t="s">
        <v>5</v>
      </c>
      <c r="B3760" s="5" t="s">
        <v>3235</v>
      </c>
      <c r="C3760" s="6">
        <v>4</v>
      </c>
    </row>
    <row r="3761" spans="1:3">
      <c r="A3761" s="4" t="s">
        <v>5</v>
      </c>
      <c r="B3761" s="7" t="s">
        <v>3234</v>
      </c>
      <c r="C3761" s="8">
        <v>4</v>
      </c>
    </row>
    <row r="3762" spans="1:3">
      <c r="A3762" s="4" t="s">
        <v>5</v>
      </c>
      <c r="B3762" s="5" t="s">
        <v>3233</v>
      </c>
      <c r="C3762" s="6">
        <v>4</v>
      </c>
    </row>
    <row r="3763" spans="1:3">
      <c r="A3763" s="4" t="s">
        <v>5</v>
      </c>
      <c r="B3763" s="7" t="s">
        <v>3232</v>
      </c>
      <c r="C3763" s="8">
        <v>4</v>
      </c>
    </row>
    <row r="3764" spans="1:3">
      <c r="A3764" s="4" t="s">
        <v>5</v>
      </c>
      <c r="B3764" s="5" t="s">
        <v>3231</v>
      </c>
      <c r="C3764" s="6">
        <v>4</v>
      </c>
    </row>
    <row r="3765" spans="1:3">
      <c r="A3765" s="4" t="s">
        <v>5</v>
      </c>
      <c r="B3765" s="7" t="s">
        <v>3230</v>
      </c>
      <c r="C3765" s="8">
        <v>4</v>
      </c>
    </row>
    <row r="3766" spans="1:3">
      <c r="A3766" s="4" t="s">
        <v>5</v>
      </c>
      <c r="B3766" s="5" t="s">
        <v>3229</v>
      </c>
      <c r="C3766" s="6">
        <v>4</v>
      </c>
    </row>
    <row r="3767" spans="1:3">
      <c r="A3767" s="4" t="s">
        <v>5</v>
      </c>
      <c r="B3767" s="7" t="s">
        <v>3228</v>
      </c>
      <c r="C3767" s="8">
        <v>4</v>
      </c>
    </row>
    <row r="3768" spans="1:3">
      <c r="A3768" s="4" t="s">
        <v>5</v>
      </c>
      <c r="B3768" s="5" t="s">
        <v>3227</v>
      </c>
      <c r="C3768" s="6">
        <v>4</v>
      </c>
    </row>
    <row r="3769" spans="1:3">
      <c r="A3769" s="4" t="s">
        <v>5</v>
      </c>
      <c r="B3769" s="7" t="s">
        <v>3226</v>
      </c>
      <c r="C3769" s="8">
        <v>4</v>
      </c>
    </row>
    <row r="3770" spans="1:3">
      <c r="A3770" s="4" t="s">
        <v>5</v>
      </c>
      <c r="B3770" s="5" t="s">
        <v>3225</v>
      </c>
      <c r="C3770" s="6">
        <v>4</v>
      </c>
    </row>
    <row r="3771" spans="1:3">
      <c r="A3771" s="4" t="s">
        <v>5</v>
      </c>
      <c r="B3771" s="7" t="s">
        <v>3224</v>
      </c>
      <c r="C3771" s="8">
        <v>4</v>
      </c>
    </row>
    <row r="3772" spans="1:3">
      <c r="A3772" s="4" t="s">
        <v>5</v>
      </c>
      <c r="B3772" s="5" t="s">
        <v>3223</v>
      </c>
      <c r="C3772" s="6">
        <v>4</v>
      </c>
    </row>
    <row r="3773" spans="1:3">
      <c r="A3773" s="4" t="s">
        <v>5</v>
      </c>
      <c r="B3773" s="7" t="s">
        <v>3222</v>
      </c>
      <c r="C3773" s="8">
        <v>4</v>
      </c>
    </row>
    <row r="3774" spans="1:3">
      <c r="A3774" s="4" t="s">
        <v>5</v>
      </c>
      <c r="B3774" s="5" t="s">
        <v>3221</v>
      </c>
      <c r="C3774" s="6">
        <v>4</v>
      </c>
    </row>
    <row r="3775" spans="1:3">
      <c r="A3775" s="4" t="s">
        <v>5</v>
      </c>
      <c r="B3775" s="7" t="s">
        <v>3220</v>
      </c>
      <c r="C3775" s="8">
        <v>4</v>
      </c>
    </row>
    <row r="3776" spans="1:3">
      <c r="A3776" s="4" t="s">
        <v>5</v>
      </c>
      <c r="B3776" s="5" t="s">
        <v>3219</v>
      </c>
      <c r="C3776" s="6">
        <v>4</v>
      </c>
    </row>
    <row r="3777" spans="1:3">
      <c r="A3777" s="4" t="s">
        <v>5</v>
      </c>
      <c r="B3777" s="7" t="s">
        <v>3218</v>
      </c>
      <c r="C3777" s="8">
        <v>4</v>
      </c>
    </row>
    <row r="3778" spans="1:3">
      <c r="A3778" s="4" t="s">
        <v>5</v>
      </c>
      <c r="B3778" s="5" t="s">
        <v>3217</v>
      </c>
      <c r="C3778" s="6">
        <v>4</v>
      </c>
    </row>
    <row r="3779" spans="1:3">
      <c r="A3779" s="4" t="s">
        <v>5</v>
      </c>
      <c r="B3779" s="7" t="s">
        <v>3216</v>
      </c>
      <c r="C3779" s="8">
        <v>4</v>
      </c>
    </row>
    <row r="3780" spans="1:3">
      <c r="A3780" s="4" t="s">
        <v>5</v>
      </c>
      <c r="B3780" s="5" t="s">
        <v>3215</v>
      </c>
      <c r="C3780" s="6">
        <v>4</v>
      </c>
    </row>
    <row r="3781" spans="1:3">
      <c r="A3781" s="4" t="s">
        <v>5</v>
      </c>
      <c r="B3781" s="7" t="s">
        <v>3214</v>
      </c>
      <c r="C3781" s="8">
        <v>4</v>
      </c>
    </row>
    <row r="3782" spans="1:3">
      <c r="A3782" s="4" t="s">
        <v>5</v>
      </c>
      <c r="B3782" s="5" t="s">
        <v>3213</v>
      </c>
      <c r="C3782" s="6">
        <v>4</v>
      </c>
    </row>
    <row r="3783" spans="1:3">
      <c r="A3783" s="4" t="s">
        <v>5</v>
      </c>
      <c r="B3783" s="7" t="s">
        <v>3212</v>
      </c>
      <c r="C3783" s="8">
        <v>4</v>
      </c>
    </row>
    <row r="3784" spans="1:3">
      <c r="A3784" s="4" t="s">
        <v>5</v>
      </c>
      <c r="B3784" s="5" t="s">
        <v>3211</v>
      </c>
      <c r="C3784" s="6">
        <v>4</v>
      </c>
    </row>
    <row r="3785" spans="1:3">
      <c r="A3785" s="4" t="s">
        <v>5</v>
      </c>
      <c r="B3785" s="7" t="s">
        <v>3210</v>
      </c>
      <c r="C3785" s="8">
        <v>4</v>
      </c>
    </row>
    <row r="3786" spans="1:3">
      <c r="A3786" s="4" t="s">
        <v>5</v>
      </c>
      <c r="B3786" s="5" t="s">
        <v>3209</v>
      </c>
      <c r="C3786" s="6">
        <v>4</v>
      </c>
    </row>
    <row r="3787" spans="1:3">
      <c r="A3787" s="4" t="s">
        <v>5</v>
      </c>
      <c r="B3787" s="7" t="s">
        <v>3208</v>
      </c>
      <c r="C3787" s="8">
        <v>4</v>
      </c>
    </row>
    <row r="3788" spans="1:3">
      <c r="A3788" s="4" t="s">
        <v>5</v>
      </c>
      <c r="B3788" s="5" t="s">
        <v>3207</v>
      </c>
      <c r="C3788" s="6">
        <v>4</v>
      </c>
    </row>
    <row r="3789" spans="1:3">
      <c r="A3789" s="4" t="s">
        <v>5</v>
      </c>
      <c r="B3789" s="7" t="s">
        <v>3206</v>
      </c>
      <c r="C3789" s="8">
        <v>4</v>
      </c>
    </row>
    <row r="3790" spans="1:3">
      <c r="A3790" s="4" t="s">
        <v>5</v>
      </c>
      <c r="B3790" s="5" t="s">
        <v>3205</v>
      </c>
      <c r="C3790" s="6">
        <v>4</v>
      </c>
    </row>
    <row r="3791" spans="1:3">
      <c r="A3791" s="4" t="s">
        <v>5</v>
      </c>
      <c r="B3791" s="7" t="s">
        <v>3204</v>
      </c>
      <c r="C3791" s="8">
        <v>4</v>
      </c>
    </row>
    <row r="3792" spans="1:3">
      <c r="A3792" s="4" t="s">
        <v>5</v>
      </c>
      <c r="B3792" s="5" t="s">
        <v>3203</v>
      </c>
      <c r="C3792" s="6">
        <v>4</v>
      </c>
    </row>
    <row r="3793" spans="1:3">
      <c r="A3793" s="4" t="s">
        <v>5</v>
      </c>
      <c r="B3793" s="7" t="s">
        <v>3202</v>
      </c>
      <c r="C3793" s="8">
        <v>4</v>
      </c>
    </row>
    <row r="3794" spans="1:3">
      <c r="A3794" s="4" t="s">
        <v>5</v>
      </c>
      <c r="B3794" s="5" t="s">
        <v>3201</v>
      </c>
      <c r="C3794" s="6">
        <v>4</v>
      </c>
    </row>
    <row r="3795" spans="1:3">
      <c r="A3795" s="4" t="s">
        <v>5</v>
      </c>
      <c r="B3795" s="7" t="s">
        <v>3200</v>
      </c>
      <c r="C3795" s="8">
        <v>4</v>
      </c>
    </row>
    <row r="3796" spans="1:3">
      <c r="A3796" s="4" t="s">
        <v>5</v>
      </c>
      <c r="B3796" s="5" t="s">
        <v>3199</v>
      </c>
      <c r="C3796" s="6">
        <v>4</v>
      </c>
    </row>
    <row r="3797" spans="1:3">
      <c r="A3797" s="4" t="s">
        <v>5</v>
      </c>
      <c r="B3797" s="7" t="s">
        <v>3198</v>
      </c>
      <c r="C3797" s="8">
        <v>4</v>
      </c>
    </row>
    <row r="3798" spans="1:3">
      <c r="A3798" s="4" t="s">
        <v>5</v>
      </c>
      <c r="B3798" s="5" t="s">
        <v>3197</v>
      </c>
      <c r="C3798" s="6">
        <v>4</v>
      </c>
    </row>
    <row r="3799" spans="1:3">
      <c r="A3799" s="4" t="s">
        <v>5</v>
      </c>
      <c r="B3799" s="7" t="s">
        <v>3196</v>
      </c>
      <c r="C3799" s="8">
        <v>4</v>
      </c>
    </row>
    <row r="3800" spans="1:3">
      <c r="A3800" s="4" t="s">
        <v>5</v>
      </c>
      <c r="B3800" s="5" t="s">
        <v>3195</v>
      </c>
      <c r="C3800" s="6">
        <v>4</v>
      </c>
    </row>
    <row r="3801" spans="1:3">
      <c r="A3801" s="4" t="s">
        <v>5</v>
      </c>
      <c r="B3801" s="7" t="s">
        <v>3194</v>
      </c>
      <c r="C3801" s="8">
        <v>4</v>
      </c>
    </row>
    <row r="3802" spans="1:3">
      <c r="A3802" s="4" t="s">
        <v>5</v>
      </c>
      <c r="B3802" s="5" t="s">
        <v>3193</v>
      </c>
      <c r="C3802" s="6">
        <v>4</v>
      </c>
    </row>
    <row r="3803" spans="1:3">
      <c r="A3803" s="4" t="s">
        <v>5</v>
      </c>
      <c r="B3803" s="7" t="s">
        <v>3192</v>
      </c>
      <c r="C3803" s="8">
        <v>4</v>
      </c>
    </row>
    <row r="3804" spans="1:3">
      <c r="A3804" s="4" t="s">
        <v>5</v>
      </c>
      <c r="B3804" s="5" t="s">
        <v>3191</v>
      </c>
      <c r="C3804" s="6">
        <v>4</v>
      </c>
    </row>
    <row r="3805" spans="1:3">
      <c r="A3805" s="4" t="s">
        <v>5</v>
      </c>
      <c r="B3805" s="7" t="s">
        <v>3190</v>
      </c>
      <c r="C3805" s="8">
        <v>4</v>
      </c>
    </row>
    <row r="3806" spans="1:3">
      <c r="A3806" s="4" t="s">
        <v>5</v>
      </c>
      <c r="B3806" s="5" t="s">
        <v>3189</v>
      </c>
      <c r="C3806" s="6">
        <v>4</v>
      </c>
    </row>
    <row r="3807" spans="1:3">
      <c r="A3807" s="4" t="s">
        <v>5</v>
      </c>
      <c r="B3807" s="7" t="s">
        <v>3188</v>
      </c>
      <c r="C3807" s="8">
        <v>4</v>
      </c>
    </row>
    <row r="3808" spans="1:3">
      <c r="A3808" s="4" t="s">
        <v>5</v>
      </c>
      <c r="B3808" s="5" t="s">
        <v>3187</v>
      </c>
      <c r="C3808" s="6">
        <v>4</v>
      </c>
    </row>
    <row r="3809" spans="1:3">
      <c r="A3809" s="4" t="s">
        <v>5</v>
      </c>
      <c r="B3809" s="7" t="s">
        <v>3186</v>
      </c>
      <c r="C3809" s="8">
        <v>4</v>
      </c>
    </row>
    <row r="3810" spans="1:3">
      <c r="A3810" s="4" t="s">
        <v>5</v>
      </c>
      <c r="B3810" s="5" t="s">
        <v>3185</v>
      </c>
      <c r="C3810" s="6">
        <v>4</v>
      </c>
    </row>
    <row r="3811" spans="1:3">
      <c r="A3811" s="4" t="s">
        <v>5</v>
      </c>
      <c r="B3811" s="7" t="s">
        <v>3184</v>
      </c>
      <c r="C3811" s="8">
        <v>4</v>
      </c>
    </row>
    <row r="3812" spans="1:3">
      <c r="A3812" s="4" t="s">
        <v>5</v>
      </c>
      <c r="B3812" s="5" t="s">
        <v>3183</v>
      </c>
      <c r="C3812" s="6">
        <v>4</v>
      </c>
    </row>
    <row r="3813" spans="1:3">
      <c r="A3813" s="4" t="s">
        <v>5</v>
      </c>
      <c r="B3813" s="7" t="s">
        <v>3182</v>
      </c>
      <c r="C3813" s="8">
        <v>4</v>
      </c>
    </row>
    <row r="3814" spans="1:3">
      <c r="A3814" s="4" t="s">
        <v>5</v>
      </c>
      <c r="B3814" s="5" t="s">
        <v>3181</v>
      </c>
      <c r="C3814" s="6">
        <v>4</v>
      </c>
    </row>
    <row r="3815" spans="1:3">
      <c r="A3815" s="4" t="s">
        <v>5</v>
      </c>
      <c r="B3815" s="7" t="s">
        <v>3180</v>
      </c>
      <c r="C3815" s="8">
        <v>4</v>
      </c>
    </row>
    <row r="3816" spans="1:3">
      <c r="A3816" s="4" t="s">
        <v>5</v>
      </c>
      <c r="B3816" s="5" t="s">
        <v>3179</v>
      </c>
      <c r="C3816" s="6">
        <v>4</v>
      </c>
    </row>
    <row r="3817" spans="1:3">
      <c r="A3817" s="4" t="s">
        <v>5</v>
      </c>
      <c r="B3817" s="7" t="s">
        <v>3178</v>
      </c>
      <c r="C3817" s="8">
        <v>4</v>
      </c>
    </row>
    <row r="3818" spans="1:3">
      <c r="A3818" s="4" t="s">
        <v>5</v>
      </c>
      <c r="B3818" s="5" t="s">
        <v>3177</v>
      </c>
      <c r="C3818" s="6">
        <v>4</v>
      </c>
    </row>
    <row r="3819" spans="1:3">
      <c r="A3819" s="4" t="s">
        <v>5</v>
      </c>
      <c r="B3819" s="7" t="s">
        <v>3176</v>
      </c>
      <c r="C3819" s="8">
        <v>4</v>
      </c>
    </row>
    <row r="3820" spans="1:3">
      <c r="A3820" s="4" t="s">
        <v>5</v>
      </c>
      <c r="B3820" s="5" t="s">
        <v>3175</v>
      </c>
      <c r="C3820" s="6">
        <v>4</v>
      </c>
    </row>
    <row r="3821" spans="1:3">
      <c r="A3821" s="4" t="s">
        <v>5</v>
      </c>
      <c r="B3821" s="7" t="s">
        <v>3174</v>
      </c>
      <c r="C3821" s="8">
        <v>4</v>
      </c>
    </row>
    <row r="3822" spans="1:3">
      <c r="A3822" s="4" t="s">
        <v>5</v>
      </c>
      <c r="B3822" s="5" t="s">
        <v>3173</v>
      </c>
      <c r="C3822" s="6">
        <v>4</v>
      </c>
    </row>
    <row r="3823" spans="1:3">
      <c r="A3823" s="4" t="s">
        <v>5</v>
      </c>
      <c r="B3823" s="7" t="s">
        <v>3172</v>
      </c>
      <c r="C3823" s="8">
        <v>4</v>
      </c>
    </row>
    <row r="3824" spans="1:3">
      <c r="A3824" s="4" t="s">
        <v>5</v>
      </c>
      <c r="B3824" s="5" t="s">
        <v>3171</v>
      </c>
      <c r="C3824" s="6">
        <v>4</v>
      </c>
    </row>
    <row r="3825" spans="1:3">
      <c r="A3825" s="4" t="s">
        <v>5</v>
      </c>
      <c r="B3825" s="7" t="s">
        <v>3170</v>
      </c>
      <c r="C3825" s="8">
        <v>4</v>
      </c>
    </row>
    <row r="3826" spans="1:3">
      <c r="A3826" s="4" t="s">
        <v>5</v>
      </c>
      <c r="B3826" s="5" t="s">
        <v>3169</v>
      </c>
      <c r="C3826" s="6">
        <v>4</v>
      </c>
    </row>
    <row r="3827" spans="1:3">
      <c r="A3827" s="4" t="s">
        <v>5</v>
      </c>
      <c r="B3827" s="7" t="s">
        <v>3168</v>
      </c>
      <c r="C3827" s="8">
        <v>4</v>
      </c>
    </row>
    <row r="3828" spans="1:3">
      <c r="A3828" s="4" t="s">
        <v>5</v>
      </c>
      <c r="B3828" s="5" t="s">
        <v>3167</v>
      </c>
      <c r="C3828" s="6">
        <v>4</v>
      </c>
    </row>
    <row r="3829" spans="1:3">
      <c r="A3829" s="4" t="s">
        <v>5</v>
      </c>
      <c r="B3829" s="7" t="s">
        <v>3166</v>
      </c>
      <c r="C3829" s="8">
        <v>4</v>
      </c>
    </row>
    <row r="3830" spans="1:3">
      <c r="A3830" s="4" t="s">
        <v>5</v>
      </c>
      <c r="B3830" s="5" t="s">
        <v>3165</v>
      </c>
      <c r="C3830" s="6">
        <v>4</v>
      </c>
    </row>
    <row r="3831" spans="1:3">
      <c r="A3831" s="4" t="s">
        <v>5</v>
      </c>
      <c r="B3831" s="7" t="s">
        <v>3164</v>
      </c>
      <c r="C3831" s="8">
        <v>4</v>
      </c>
    </row>
    <row r="3832" spans="1:3">
      <c r="A3832" s="4" t="s">
        <v>5</v>
      </c>
      <c r="B3832" s="5" t="s">
        <v>3163</v>
      </c>
      <c r="C3832" s="6">
        <v>4</v>
      </c>
    </row>
    <row r="3833" spans="1:3">
      <c r="A3833" s="4" t="s">
        <v>5</v>
      </c>
      <c r="B3833" s="7" t="s">
        <v>3162</v>
      </c>
      <c r="C3833" s="8">
        <v>4</v>
      </c>
    </row>
    <row r="3834" spans="1:3">
      <c r="A3834" s="4" t="s">
        <v>5</v>
      </c>
      <c r="B3834" s="5" t="s">
        <v>3161</v>
      </c>
      <c r="C3834" s="6">
        <v>4</v>
      </c>
    </row>
    <row r="3835" spans="1:3">
      <c r="A3835" s="4" t="s">
        <v>5</v>
      </c>
      <c r="B3835" s="7" t="s">
        <v>3160</v>
      </c>
      <c r="C3835" s="8">
        <v>4</v>
      </c>
    </row>
    <row r="3836" spans="1:3">
      <c r="A3836" s="4" t="s">
        <v>5</v>
      </c>
      <c r="B3836" s="5" t="s">
        <v>3159</v>
      </c>
      <c r="C3836" s="6">
        <v>4</v>
      </c>
    </row>
    <row r="3837" spans="1:3">
      <c r="A3837" s="4" t="s">
        <v>5</v>
      </c>
      <c r="B3837" s="7" t="s">
        <v>3158</v>
      </c>
      <c r="C3837" s="8">
        <v>4</v>
      </c>
    </row>
    <row r="3838" spans="1:3">
      <c r="A3838" s="4" t="s">
        <v>5</v>
      </c>
      <c r="B3838" s="5" t="s">
        <v>3157</v>
      </c>
      <c r="C3838" s="6">
        <v>4</v>
      </c>
    </row>
    <row r="3839" spans="1:3">
      <c r="A3839" s="4" t="s">
        <v>5</v>
      </c>
      <c r="B3839" s="7" t="s">
        <v>3156</v>
      </c>
      <c r="C3839" s="8">
        <v>4</v>
      </c>
    </row>
    <row r="3840" spans="1:3">
      <c r="A3840" s="4" t="s">
        <v>5</v>
      </c>
      <c r="B3840" s="5" t="s">
        <v>3155</v>
      </c>
      <c r="C3840" s="6">
        <v>4</v>
      </c>
    </row>
    <row r="3841" spans="1:3">
      <c r="A3841" s="4" t="s">
        <v>5</v>
      </c>
      <c r="B3841" s="7" t="s">
        <v>3154</v>
      </c>
      <c r="C3841" s="8">
        <v>4</v>
      </c>
    </row>
    <row r="3842" spans="1:3">
      <c r="A3842" s="4" t="s">
        <v>5</v>
      </c>
      <c r="B3842" s="5" t="s">
        <v>3153</v>
      </c>
      <c r="C3842" s="6">
        <v>4</v>
      </c>
    </row>
    <row r="3843" spans="1:3">
      <c r="A3843" s="4" t="s">
        <v>5</v>
      </c>
      <c r="B3843" s="7" t="s">
        <v>3152</v>
      </c>
      <c r="C3843" s="8">
        <v>4</v>
      </c>
    </row>
    <row r="3844" spans="1:3">
      <c r="A3844" s="4" t="s">
        <v>5</v>
      </c>
      <c r="B3844" s="5" t="s">
        <v>3151</v>
      </c>
      <c r="C3844" s="6">
        <v>4</v>
      </c>
    </row>
    <row r="3845" spans="1:3">
      <c r="A3845" s="4" t="s">
        <v>5</v>
      </c>
      <c r="B3845" s="7" t="s">
        <v>3150</v>
      </c>
      <c r="C3845" s="8">
        <v>4</v>
      </c>
    </row>
    <row r="3846" spans="1:3">
      <c r="A3846" s="4" t="s">
        <v>5</v>
      </c>
      <c r="B3846" s="5" t="s">
        <v>3149</v>
      </c>
      <c r="C3846" s="6">
        <v>4</v>
      </c>
    </row>
    <row r="3847" spans="1:3">
      <c r="A3847" s="4" t="s">
        <v>5</v>
      </c>
      <c r="B3847" s="7" t="s">
        <v>3148</v>
      </c>
      <c r="C3847" s="8">
        <v>4</v>
      </c>
    </row>
    <row r="3848" spans="1:3">
      <c r="A3848" s="4" t="s">
        <v>5</v>
      </c>
      <c r="B3848" s="5" t="s">
        <v>3147</v>
      </c>
      <c r="C3848" s="6">
        <v>4</v>
      </c>
    </row>
    <row r="3849" spans="1:3">
      <c r="A3849" s="4" t="s">
        <v>5</v>
      </c>
      <c r="B3849" s="7" t="s">
        <v>3146</v>
      </c>
      <c r="C3849" s="8">
        <v>4</v>
      </c>
    </row>
    <row r="3850" spans="1:3">
      <c r="A3850" s="4" t="s">
        <v>5</v>
      </c>
      <c r="B3850" s="5" t="s">
        <v>3145</v>
      </c>
      <c r="C3850" s="6">
        <v>4</v>
      </c>
    </row>
    <row r="3851" spans="1:3">
      <c r="A3851" s="4" t="s">
        <v>5</v>
      </c>
      <c r="B3851" s="7" t="s">
        <v>3144</v>
      </c>
      <c r="C3851" s="8">
        <v>4</v>
      </c>
    </row>
    <row r="3852" spans="1:3">
      <c r="A3852" s="4" t="s">
        <v>5</v>
      </c>
      <c r="B3852" s="5" t="s">
        <v>3143</v>
      </c>
      <c r="C3852" s="6">
        <v>4</v>
      </c>
    </row>
    <row r="3853" spans="1:3">
      <c r="A3853" s="4" t="s">
        <v>5</v>
      </c>
      <c r="B3853" s="7" t="s">
        <v>3142</v>
      </c>
      <c r="C3853" s="8">
        <v>4</v>
      </c>
    </row>
    <row r="3854" spans="1:3">
      <c r="A3854" s="4" t="s">
        <v>5</v>
      </c>
      <c r="B3854" s="5" t="s">
        <v>3141</v>
      </c>
      <c r="C3854" s="6">
        <v>4</v>
      </c>
    </row>
    <row r="3855" spans="1:3">
      <c r="A3855" s="4" t="s">
        <v>5</v>
      </c>
      <c r="B3855" s="7" t="s">
        <v>3140</v>
      </c>
      <c r="C3855" s="8">
        <v>4</v>
      </c>
    </row>
    <row r="3856" spans="1:3">
      <c r="A3856" s="4" t="s">
        <v>5</v>
      </c>
      <c r="B3856" s="5" t="s">
        <v>3139</v>
      </c>
      <c r="C3856" s="6">
        <v>4</v>
      </c>
    </row>
    <row r="3857" spans="1:3">
      <c r="A3857" s="4" t="s">
        <v>5</v>
      </c>
      <c r="B3857" s="7" t="s">
        <v>3138</v>
      </c>
      <c r="C3857" s="8">
        <v>4</v>
      </c>
    </row>
    <row r="3858" spans="1:3">
      <c r="A3858" s="4" t="s">
        <v>5</v>
      </c>
      <c r="B3858" s="5" t="s">
        <v>3137</v>
      </c>
      <c r="C3858" s="6">
        <v>4</v>
      </c>
    </row>
    <row r="3859" spans="1:3">
      <c r="A3859" s="4" t="s">
        <v>5</v>
      </c>
      <c r="B3859" s="7" t="s">
        <v>3136</v>
      </c>
      <c r="C3859" s="8">
        <v>4</v>
      </c>
    </row>
    <row r="3860" spans="1:3">
      <c r="A3860" s="4" t="s">
        <v>5</v>
      </c>
      <c r="B3860" s="5" t="s">
        <v>3135</v>
      </c>
      <c r="C3860" s="6">
        <v>4</v>
      </c>
    </row>
    <row r="3861" spans="1:3">
      <c r="A3861" s="4" t="s">
        <v>5</v>
      </c>
      <c r="B3861" s="7" t="s">
        <v>3134</v>
      </c>
      <c r="C3861" s="8">
        <v>4</v>
      </c>
    </row>
    <row r="3862" spans="1:3">
      <c r="A3862" s="4" t="s">
        <v>5</v>
      </c>
      <c r="B3862" s="5" t="s">
        <v>3133</v>
      </c>
      <c r="C3862" s="6">
        <v>4</v>
      </c>
    </row>
    <row r="3863" spans="1:3">
      <c r="A3863" s="4" t="s">
        <v>5</v>
      </c>
      <c r="B3863" s="7" t="s">
        <v>3132</v>
      </c>
      <c r="C3863" s="8">
        <v>4</v>
      </c>
    </row>
    <row r="3864" spans="1:3">
      <c r="A3864" s="4" t="s">
        <v>5</v>
      </c>
      <c r="B3864" s="5" t="s">
        <v>3131</v>
      </c>
      <c r="C3864" s="6">
        <v>4</v>
      </c>
    </row>
    <row r="3865" spans="1:3">
      <c r="A3865" s="4" t="s">
        <v>5</v>
      </c>
      <c r="B3865" s="7" t="s">
        <v>3130</v>
      </c>
      <c r="C3865" s="8">
        <v>4</v>
      </c>
    </row>
    <row r="3866" spans="1:3">
      <c r="A3866" s="4" t="s">
        <v>5</v>
      </c>
      <c r="B3866" s="5" t="s">
        <v>3129</v>
      </c>
      <c r="C3866" s="6">
        <v>4</v>
      </c>
    </row>
    <row r="3867" spans="1:3">
      <c r="A3867" s="4" t="s">
        <v>5</v>
      </c>
      <c r="B3867" s="7" t="s">
        <v>3128</v>
      </c>
      <c r="C3867" s="8">
        <v>4</v>
      </c>
    </row>
    <row r="3868" spans="1:3">
      <c r="A3868" s="4" t="s">
        <v>5</v>
      </c>
      <c r="B3868" s="5" t="s">
        <v>3127</v>
      </c>
      <c r="C3868" s="6">
        <v>4</v>
      </c>
    </row>
    <row r="3869" spans="1:3">
      <c r="A3869" s="4" t="s">
        <v>5</v>
      </c>
      <c r="B3869" s="7" t="s">
        <v>3126</v>
      </c>
      <c r="C3869" s="8">
        <v>4</v>
      </c>
    </row>
    <row r="3870" spans="1:3">
      <c r="A3870" s="4" t="s">
        <v>5</v>
      </c>
      <c r="B3870" s="5" t="s">
        <v>3125</v>
      </c>
      <c r="C3870" s="6">
        <v>4</v>
      </c>
    </row>
    <row r="3871" spans="1:3">
      <c r="A3871" s="4" t="s">
        <v>5</v>
      </c>
      <c r="B3871" s="7" t="s">
        <v>3124</v>
      </c>
      <c r="C3871" s="8">
        <v>4</v>
      </c>
    </row>
    <row r="3872" spans="1:3">
      <c r="A3872" s="4" t="s">
        <v>5</v>
      </c>
      <c r="B3872" s="5" t="s">
        <v>3123</v>
      </c>
      <c r="C3872" s="6">
        <v>4</v>
      </c>
    </row>
    <row r="3873" spans="1:3">
      <c r="A3873" s="4" t="s">
        <v>5</v>
      </c>
      <c r="B3873" s="7" t="s">
        <v>3122</v>
      </c>
      <c r="C3873" s="8">
        <v>4</v>
      </c>
    </row>
    <row r="3874" spans="1:3">
      <c r="A3874" s="4" t="s">
        <v>5</v>
      </c>
      <c r="B3874" s="5" t="s">
        <v>3121</v>
      </c>
      <c r="C3874" s="6">
        <v>4</v>
      </c>
    </row>
    <row r="3875" spans="1:3">
      <c r="A3875" s="4" t="s">
        <v>5</v>
      </c>
      <c r="B3875" s="7" t="s">
        <v>3120</v>
      </c>
      <c r="C3875" s="8">
        <v>4</v>
      </c>
    </row>
    <row r="3876" spans="1:3">
      <c r="A3876" s="4" t="s">
        <v>5</v>
      </c>
      <c r="B3876" s="5" t="s">
        <v>3119</v>
      </c>
      <c r="C3876" s="6">
        <v>4</v>
      </c>
    </row>
    <row r="3877" spans="1:3">
      <c r="A3877" s="4" t="s">
        <v>5</v>
      </c>
      <c r="B3877" s="7" t="s">
        <v>3118</v>
      </c>
      <c r="C3877" s="8">
        <v>4</v>
      </c>
    </row>
    <row r="3878" spans="1:3">
      <c r="A3878" s="4" t="s">
        <v>5</v>
      </c>
      <c r="B3878" s="5" t="s">
        <v>3117</v>
      </c>
      <c r="C3878" s="6">
        <v>4</v>
      </c>
    </row>
    <row r="3879" spans="1:3">
      <c r="A3879" s="4" t="s">
        <v>5</v>
      </c>
      <c r="B3879" s="7" t="s">
        <v>3116</v>
      </c>
      <c r="C3879" s="8">
        <v>4</v>
      </c>
    </row>
    <row r="3880" spans="1:3">
      <c r="A3880" s="4" t="s">
        <v>5</v>
      </c>
      <c r="B3880" s="5" t="s">
        <v>3115</v>
      </c>
      <c r="C3880" s="6">
        <v>4</v>
      </c>
    </row>
    <row r="3881" spans="1:3">
      <c r="A3881" s="4" t="s">
        <v>5</v>
      </c>
      <c r="B3881" s="7" t="s">
        <v>3114</v>
      </c>
      <c r="C3881" s="8">
        <v>4</v>
      </c>
    </row>
    <row r="3882" spans="1:3">
      <c r="A3882" s="4" t="s">
        <v>5</v>
      </c>
      <c r="B3882" s="5" t="s">
        <v>3113</v>
      </c>
      <c r="C3882" s="6">
        <v>4</v>
      </c>
    </row>
    <row r="3883" spans="1:3">
      <c r="A3883" s="4" t="s">
        <v>5</v>
      </c>
      <c r="B3883" s="7" t="s">
        <v>3112</v>
      </c>
      <c r="C3883" s="8">
        <v>4</v>
      </c>
    </row>
    <row r="3884" spans="1:3">
      <c r="A3884" s="4" t="s">
        <v>5</v>
      </c>
      <c r="B3884" s="5" t="s">
        <v>3111</v>
      </c>
      <c r="C3884" s="6">
        <v>4</v>
      </c>
    </row>
    <row r="3885" spans="1:3">
      <c r="A3885" s="4" t="s">
        <v>5</v>
      </c>
      <c r="B3885" s="7" t="s">
        <v>3110</v>
      </c>
      <c r="C3885" s="8">
        <v>4</v>
      </c>
    </row>
    <row r="3886" spans="1:3">
      <c r="A3886" s="4" t="s">
        <v>5</v>
      </c>
      <c r="B3886" s="5" t="s">
        <v>3109</v>
      </c>
      <c r="C3886" s="6">
        <v>4</v>
      </c>
    </row>
    <row r="3887" spans="1:3">
      <c r="A3887" s="4" t="s">
        <v>5</v>
      </c>
      <c r="B3887" s="7" t="s">
        <v>3108</v>
      </c>
      <c r="C3887" s="8">
        <v>4</v>
      </c>
    </row>
    <row r="3888" spans="1:3">
      <c r="A3888" s="4" t="s">
        <v>5</v>
      </c>
      <c r="B3888" s="5" t="s">
        <v>3107</v>
      </c>
      <c r="C3888" s="6">
        <v>4</v>
      </c>
    </row>
    <row r="3889" spans="1:3">
      <c r="A3889" s="4" t="s">
        <v>5</v>
      </c>
      <c r="B3889" s="7" t="s">
        <v>3106</v>
      </c>
      <c r="C3889" s="8">
        <v>4</v>
      </c>
    </row>
    <row r="3890" spans="1:3">
      <c r="A3890" s="4" t="s">
        <v>5</v>
      </c>
      <c r="B3890" s="5" t="s">
        <v>3105</v>
      </c>
      <c r="C3890" s="6">
        <v>4</v>
      </c>
    </row>
    <row r="3891" spans="1:3">
      <c r="A3891" s="4" t="s">
        <v>5</v>
      </c>
      <c r="B3891" s="7" t="s">
        <v>3104</v>
      </c>
      <c r="C3891" s="8">
        <v>4</v>
      </c>
    </row>
    <row r="3892" spans="1:3">
      <c r="A3892" s="4" t="s">
        <v>5</v>
      </c>
      <c r="B3892" s="5" t="s">
        <v>3103</v>
      </c>
      <c r="C3892" s="6">
        <v>4</v>
      </c>
    </row>
    <row r="3893" spans="1:3">
      <c r="A3893" s="4" t="s">
        <v>5</v>
      </c>
      <c r="B3893" s="7" t="s">
        <v>1615</v>
      </c>
      <c r="C3893" s="8">
        <v>3</v>
      </c>
    </row>
    <row r="3894" spans="1:3">
      <c r="A3894" s="4" t="s">
        <v>5</v>
      </c>
      <c r="B3894" s="5" t="s">
        <v>672</v>
      </c>
      <c r="C3894" s="6">
        <v>3</v>
      </c>
    </row>
    <row r="3895" spans="1:3">
      <c r="A3895" s="4" t="s">
        <v>5</v>
      </c>
      <c r="B3895" s="7" t="s">
        <v>184</v>
      </c>
      <c r="C3895" s="8">
        <v>3</v>
      </c>
    </row>
    <row r="3896" spans="1:3">
      <c r="A3896" s="4" t="s">
        <v>5</v>
      </c>
      <c r="B3896" s="5" t="s">
        <v>250</v>
      </c>
      <c r="C3896" s="6">
        <v>3</v>
      </c>
    </row>
    <row r="3897" spans="1:3">
      <c r="A3897" s="4" t="s">
        <v>5</v>
      </c>
      <c r="B3897" s="7" t="s">
        <v>1190</v>
      </c>
      <c r="C3897" s="8">
        <v>3</v>
      </c>
    </row>
    <row r="3898" spans="1:3">
      <c r="A3898" s="4" t="s">
        <v>5</v>
      </c>
      <c r="B3898" s="5" t="s">
        <v>1262</v>
      </c>
      <c r="C3898" s="6">
        <v>3</v>
      </c>
    </row>
    <row r="3899" spans="1:3">
      <c r="A3899" s="4" t="s">
        <v>5</v>
      </c>
      <c r="B3899" s="7" t="s">
        <v>1086</v>
      </c>
      <c r="C3899" s="8">
        <v>3</v>
      </c>
    </row>
    <row r="3900" spans="1:3">
      <c r="A3900" s="4" t="s">
        <v>5</v>
      </c>
      <c r="B3900" s="5" t="s">
        <v>733</v>
      </c>
      <c r="C3900" s="6">
        <v>3</v>
      </c>
    </row>
    <row r="3901" spans="1:3">
      <c r="A3901" s="4" t="s">
        <v>5</v>
      </c>
      <c r="B3901" s="7" t="s">
        <v>479</v>
      </c>
      <c r="C3901" s="8">
        <v>3</v>
      </c>
    </row>
    <row r="3902" spans="1:3">
      <c r="A3902" s="4" t="s">
        <v>5</v>
      </c>
      <c r="B3902" s="5" t="s">
        <v>858</v>
      </c>
      <c r="C3902" s="6">
        <v>3</v>
      </c>
    </row>
    <row r="3903" spans="1:3">
      <c r="A3903" s="4" t="s">
        <v>5</v>
      </c>
      <c r="B3903" s="7" t="s">
        <v>1208</v>
      </c>
      <c r="C3903" s="8">
        <v>3</v>
      </c>
    </row>
    <row r="3904" spans="1:3">
      <c r="A3904" s="4" t="s">
        <v>5</v>
      </c>
      <c r="B3904" s="5" t="s">
        <v>1207</v>
      </c>
      <c r="C3904" s="6">
        <v>3</v>
      </c>
    </row>
    <row r="3905" spans="1:3">
      <c r="A3905" s="4" t="s">
        <v>5</v>
      </c>
      <c r="B3905" s="7" t="s">
        <v>1788</v>
      </c>
      <c r="C3905" s="8">
        <v>3</v>
      </c>
    </row>
    <row r="3906" spans="1:3">
      <c r="A3906" s="4" t="s">
        <v>5</v>
      </c>
      <c r="B3906" s="5" t="s">
        <v>1357</v>
      </c>
      <c r="C3906" s="6">
        <v>3</v>
      </c>
    </row>
    <row r="3907" spans="1:3">
      <c r="A3907" s="4" t="s">
        <v>5</v>
      </c>
      <c r="B3907" s="7" t="s">
        <v>215</v>
      </c>
      <c r="C3907" s="8">
        <v>3</v>
      </c>
    </row>
    <row r="3908" spans="1:3">
      <c r="A3908" s="4" t="s">
        <v>5</v>
      </c>
      <c r="B3908" s="5" t="s">
        <v>325</v>
      </c>
      <c r="C3908" s="6">
        <v>3</v>
      </c>
    </row>
    <row r="3909" spans="1:3">
      <c r="A3909" s="4" t="s">
        <v>5</v>
      </c>
      <c r="B3909" s="7" t="s">
        <v>527</v>
      </c>
      <c r="C3909" s="8">
        <v>3</v>
      </c>
    </row>
    <row r="3910" spans="1:3">
      <c r="A3910" s="4" t="s">
        <v>5</v>
      </c>
      <c r="B3910" s="5" t="s">
        <v>871</v>
      </c>
      <c r="C3910" s="6">
        <v>3</v>
      </c>
    </row>
    <row r="3911" spans="1:3">
      <c r="A3911" s="4" t="s">
        <v>5</v>
      </c>
      <c r="B3911" s="7" t="s">
        <v>483</v>
      </c>
      <c r="C3911" s="8">
        <v>3</v>
      </c>
    </row>
    <row r="3912" spans="1:3">
      <c r="A3912" s="4" t="s">
        <v>5</v>
      </c>
      <c r="B3912" s="5" t="s">
        <v>954</v>
      </c>
      <c r="C3912" s="6">
        <v>3</v>
      </c>
    </row>
    <row r="3913" spans="1:3">
      <c r="A3913" s="4" t="s">
        <v>5</v>
      </c>
      <c r="B3913" s="7" t="s">
        <v>566</v>
      </c>
      <c r="C3913" s="8">
        <v>3</v>
      </c>
    </row>
    <row r="3914" spans="1:3">
      <c r="A3914" s="4" t="s">
        <v>5</v>
      </c>
      <c r="B3914" s="5" t="s">
        <v>372</v>
      </c>
      <c r="C3914" s="6">
        <v>3</v>
      </c>
    </row>
    <row r="3915" spans="1:3">
      <c r="A3915" s="4" t="s">
        <v>5</v>
      </c>
      <c r="B3915" s="7" t="s">
        <v>462</v>
      </c>
      <c r="C3915" s="8">
        <v>3</v>
      </c>
    </row>
    <row r="3916" spans="1:3">
      <c r="A3916" s="4" t="s">
        <v>5</v>
      </c>
      <c r="B3916" s="5" t="s">
        <v>649</v>
      </c>
      <c r="C3916" s="6">
        <v>3</v>
      </c>
    </row>
    <row r="3917" spans="1:3">
      <c r="A3917" s="4" t="s">
        <v>5</v>
      </c>
      <c r="B3917" s="7" t="s">
        <v>561</v>
      </c>
      <c r="C3917" s="8">
        <v>3</v>
      </c>
    </row>
    <row r="3918" spans="1:3">
      <c r="A3918" s="4" t="s">
        <v>5</v>
      </c>
      <c r="B3918" s="5" t="s">
        <v>806</v>
      </c>
      <c r="C3918" s="6">
        <v>3</v>
      </c>
    </row>
    <row r="3919" spans="1:3">
      <c r="A3919" s="4" t="s">
        <v>5</v>
      </c>
      <c r="B3919" s="7" t="s">
        <v>1223</v>
      </c>
      <c r="C3919" s="8">
        <v>3</v>
      </c>
    </row>
    <row r="3920" spans="1:3">
      <c r="A3920" s="4" t="s">
        <v>5</v>
      </c>
      <c r="B3920" s="5" t="s">
        <v>1015</v>
      </c>
      <c r="C3920" s="6">
        <v>3</v>
      </c>
    </row>
    <row r="3921" spans="1:3">
      <c r="A3921" s="4" t="s">
        <v>5</v>
      </c>
      <c r="B3921" s="7" t="s">
        <v>1035</v>
      </c>
      <c r="C3921" s="8">
        <v>3</v>
      </c>
    </row>
    <row r="3922" spans="1:3">
      <c r="A3922" s="4" t="s">
        <v>5</v>
      </c>
      <c r="B3922" s="5" t="s">
        <v>3459</v>
      </c>
      <c r="C3922" s="6">
        <v>3</v>
      </c>
    </row>
    <row r="3923" spans="1:3">
      <c r="A3923" s="4" t="s">
        <v>5</v>
      </c>
      <c r="B3923" s="7" t="s">
        <v>3458</v>
      </c>
      <c r="C3923" s="8">
        <v>3</v>
      </c>
    </row>
    <row r="3924" spans="1:3">
      <c r="A3924" s="4" t="s">
        <v>5</v>
      </c>
      <c r="B3924" s="5" t="s">
        <v>3457</v>
      </c>
      <c r="C3924" s="6">
        <v>3</v>
      </c>
    </row>
    <row r="3925" spans="1:3">
      <c r="A3925" s="4" t="s">
        <v>5</v>
      </c>
      <c r="B3925" s="7" t="s">
        <v>3456</v>
      </c>
      <c r="C3925" s="8">
        <v>3</v>
      </c>
    </row>
    <row r="3926" spans="1:3">
      <c r="A3926" s="4" t="s">
        <v>5</v>
      </c>
      <c r="B3926" s="5" t="s">
        <v>3455</v>
      </c>
      <c r="C3926" s="6">
        <v>3</v>
      </c>
    </row>
    <row r="3927" spans="1:3">
      <c r="A3927" s="4" t="s">
        <v>5</v>
      </c>
      <c r="B3927" s="7" t="s">
        <v>3454</v>
      </c>
      <c r="C3927" s="8">
        <v>3</v>
      </c>
    </row>
    <row r="3928" spans="1:3">
      <c r="A3928" s="4" t="s">
        <v>5</v>
      </c>
      <c r="B3928" s="5" t="s">
        <v>3453</v>
      </c>
      <c r="C3928" s="6">
        <v>3</v>
      </c>
    </row>
    <row r="3929" spans="1:3">
      <c r="A3929" s="4" t="s">
        <v>5</v>
      </c>
      <c r="B3929" s="7" t="s">
        <v>3452</v>
      </c>
      <c r="C3929" s="8">
        <v>3</v>
      </c>
    </row>
    <row r="3930" spans="1:3">
      <c r="A3930" s="4" t="s">
        <v>5</v>
      </c>
      <c r="B3930" s="5" t="s">
        <v>3451</v>
      </c>
      <c r="C3930" s="6">
        <v>3</v>
      </c>
    </row>
    <row r="3931" spans="1:3">
      <c r="A3931" s="4" t="s">
        <v>5</v>
      </c>
      <c r="B3931" s="7" t="s">
        <v>3450</v>
      </c>
      <c r="C3931" s="8">
        <v>3</v>
      </c>
    </row>
    <row r="3932" spans="1:3">
      <c r="A3932" s="4" t="s">
        <v>5</v>
      </c>
      <c r="B3932" s="5" t="s">
        <v>3449</v>
      </c>
      <c r="C3932" s="6">
        <v>3</v>
      </c>
    </row>
    <row r="3933" spans="1:3">
      <c r="A3933" s="4" t="s">
        <v>5</v>
      </c>
      <c r="B3933" s="7" t="s">
        <v>3448</v>
      </c>
      <c r="C3933" s="8">
        <v>3</v>
      </c>
    </row>
    <row r="3934" spans="1:3">
      <c r="A3934" s="4" t="s">
        <v>5</v>
      </c>
      <c r="B3934" s="5" t="s">
        <v>3447</v>
      </c>
      <c r="C3934" s="6">
        <v>3</v>
      </c>
    </row>
    <row r="3935" spans="1:3">
      <c r="A3935" s="4" t="s">
        <v>5</v>
      </c>
      <c r="B3935" s="7" t="s">
        <v>3446</v>
      </c>
      <c r="C3935" s="8">
        <v>3</v>
      </c>
    </row>
    <row r="3936" spans="1:3">
      <c r="A3936" s="4" t="s">
        <v>5</v>
      </c>
      <c r="B3936" s="5" t="s">
        <v>3445</v>
      </c>
      <c r="C3936" s="6">
        <v>3</v>
      </c>
    </row>
    <row r="3937" spans="1:3">
      <c r="A3937" s="4" t="s">
        <v>5</v>
      </c>
      <c r="B3937" s="7" t="s">
        <v>3444</v>
      </c>
      <c r="C3937" s="8">
        <v>3</v>
      </c>
    </row>
    <row r="3938" spans="1:3">
      <c r="A3938" s="4" t="s">
        <v>5</v>
      </c>
      <c r="B3938" s="5" t="s">
        <v>3443</v>
      </c>
      <c r="C3938" s="6">
        <v>3</v>
      </c>
    </row>
    <row r="3939" spans="1:3">
      <c r="A3939" s="4" t="s">
        <v>5</v>
      </c>
      <c r="B3939" s="7" t="s">
        <v>3442</v>
      </c>
      <c r="C3939" s="8">
        <v>3</v>
      </c>
    </row>
    <row r="3940" spans="1:3">
      <c r="A3940" s="4" t="s">
        <v>5</v>
      </c>
      <c r="B3940" s="5" t="s">
        <v>3441</v>
      </c>
      <c r="C3940" s="6">
        <v>3</v>
      </c>
    </row>
    <row r="3941" spans="1:3">
      <c r="A3941" s="4" t="s">
        <v>5</v>
      </c>
      <c r="B3941" s="7" t="s">
        <v>3440</v>
      </c>
      <c r="C3941" s="8">
        <v>3</v>
      </c>
    </row>
    <row r="3942" spans="1:3">
      <c r="A3942" s="4" t="s">
        <v>5</v>
      </c>
      <c r="B3942" s="5" t="s">
        <v>3439</v>
      </c>
      <c r="C3942" s="6">
        <v>3</v>
      </c>
    </row>
    <row r="3943" spans="1:3">
      <c r="A3943" s="4" t="s">
        <v>5</v>
      </c>
      <c r="B3943" s="7" t="s">
        <v>3438</v>
      </c>
      <c r="C3943" s="8">
        <v>3</v>
      </c>
    </row>
    <row r="3944" spans="1:3">
      <c r="A3944" s="4" t="s">
        <v>5</v>
      </c>
      <c r="B3944" s="5" t="s">
        <v>3437</v>
      </c>
      <c r="C3944" s="6">
        <v>3</v>
      </c>
    </row>
    <row r="3945" spans="1:3">
      <c r="A3945" s="4" t="s">
        <v>5</v>
      </c>
      <c r="B3945" s="7" t="s">
        <v>3436</v>
      </c>
      <c r="C3945" s="8">
        <v>3</v>
      </c>
    </row>
    <row r="3946" spans="1:3">
      <c r="A3946" s="4" t="s">
        <v>5</v>
      </c>
      <c r="B3946" s="5" t="s">
        <v>3435</v>
      </c>
      <c r="C3946" s="6">
        <v>3</v>
      </c>
    </row>
    <row r="3947" spans="1:3">
      <c r="A3947" s="4" t="s">
        <v>5</v>
      </c>
      <c r="B3947" s="7" t="s">
        <v>3434</v>
      </c>
      <c r="C3947" s="8">
        <v>3</v>
      </c>
    </row>
    <row r="3948" spans="1:3">
      <c r="A3948" s="4" t="s">
        <v>5</v>
      </c>
      <c r="B3948" s="5" t="s">
        <v>3433</v>
      </c>
      <c r="C3948" s="6">
        <v>3</v>
      </c>
    </row>
    <row r="3949" spans="1:3">
      <c r="A3949" s="4" t="s">
        <v>5</v>
      </c>
      <c r="B3949" s="7" t="s">
        <v>3432</v>
      </c>
      <c r="C3949" s="8">
        <v>3</v>
      </c>
    </row>
    <row r="3950" spans="1:3">
      <c r="A3950" s="4" t="s">
        <v>5</v>
      </c>
      <c r="B3950" s="5" t="s">
        <v>3431</v>
      </c>
      <c r="C3950" s="6">
        <v>3</v>
      </c>
    </row>
    <row r="3951" spans="1:3">
      <c r="A3951" s="4" t="s">
        <v>5</v>
      </c>
      <c r="B3951" s="7" t="s">
        <v>3430</v>
      </c>
      <c r="C3951" s="8">
        <v>3</v>
      </c>
    </row>
    <row r="3952" spans="1:3">
      <c r="A3952" s="4" t="s">
        <v>5</v>
      </c>
      <c r="B3952" s="5" t="s">
        <v>3429</v>
      </c>
      <c r="C3952" s="6">
        <v>3</v>
      </c>
    </row>
    <row r="3953" spans="1:3">
      <c r="A3953" s="4" t="s">
        <v>5</v>
      </c>
      <c r="B3953" s="7" t="s">
        <v>3428</v>
      </c>
      <c r="C3953" s="8">
        <v>3</v>
      </c>
    </row>
    <row r="3954" spans="1:3">
      <c r="A3954" s="4" t="s">
        <v>5</v>
      </c>
      <c r="B3954" s="5" t="s">
        <v>3427</v>
      </c>
      <c r="C3954" s="6">
        <v>3</v>
      </c>
    </row>
    <row r="3955" spans="1:3">
      <c r="A3955" s="4" t="s">
        <v>5</v>
      </c>
      <c r="B3955" s="7" t="s">
        <v>3426</v>
      </c>
      <c r="C3955" s="8">
        <v>3</v>
      </c>
    </row>
    <row r="3956" spans="1:3">
      <c r="A3956" s="4" t="s">
        <v>5</v>
      </c>
      <c r="B3956" s="5" t="s">
        <v>3425</v>
      </c>
      <c r="C3956" s="6">
        <v>3</v>
      </c>
    </row>
    <row r="3957" spans="1:3">
      <c r="A3957" s="4" t="s">
        <v>5</v>
      </c>
      <c r="B3957" s="7" t="s">
        <v>3424</v>
      </c>
      <c r="C3957" s="8">
        <v>3</v>
      </c>
    </row>
    <row r="3958" spans="1:3">
      <c r="A3958" s="4" t="s">
        <v>5</v>
      </c>
      <c r="B3958" s="5" t="s">
        <v>3423</v>
      </c>
      <c r="C3958" s="6">
        <v>3</v>
      </c>
    </row>
    <row r="3959" spans="1:3">
      <c r="A3959" s="4" t="s">
        <v>5</v>
      </c>
      <c r="B3959" s="7" t="s">
        <v>3422</v>
      </c>
      <c r="C3959" s="8">
        <v>3</v>
      </c>
    </row>
    <row r="3960" spans="1:3">
      <c r="A3960" s="4" t="s">
        <v>5</v>
      </c>
      <c r="B3960" s="5" t="s">
        <v>3421</v>
      </c>
      <c r="C3960" s="6">
        <v>3</v>
      </c>
    </row>
    <row r="3961" spans="1:3">
      <c r="A3961" s="4" t="s">
        <v>5</v>
      </c>
      <c r="B3961" s="7" t="s">
        <v>3420</v>
      </c>
      <c r="C3961" s="8">
        <v>3</v>
      </c>
    </row>
    <row r="3962" spans="1:3">
      <c r="A3962" s="4" t="s">
        <v>5</v>
      </c>
      <c r="B3962" s="5" t="s">
        <v>3419</v>
      </c>
      <c r="C3962" s="6">
        <v>3</v>
      </c>
    </row>
    <row r="3963" spans="1:3">
      <c r="A3963" s="4" t="s">
        <v>5</v>
      </c>
      <c r="B3963" s="7" t="s">
        <v>3418</v>
      </c>
      <c r="C3963" s="8">
        <v>3</v>
      </c>
    </row>
    <row r="3964" spans="1:3">
      <c r="A3964" s="4" t="s">
        <v>5</v>
      </c>
      <c r="B3964" s="5" t="s">
        <v>3417</v>
      </c>
      <c r="C3964" s="6">
        <v>3</v>
      </c>
    </row>
    <row r="3965" spans="1:3">
      <c r="A3965" s="4" t="s">
        <v>5</v>
      </c>
      <c r="B3965" s="7" t="s">
        <v>3416</v>
      </c>
      <c r="C3965" s="8">
        <v>3</v>
      </c>
    </row>
    <row r="3966" spans="1:3">
      <c r="A3966" s="4" t="s">
        <v>5</v>
      </c>
      <c r="B3966" s="5" t="s">
        <v>3415</v>
      </c>
      <c r="C3966" s="6">
        <v>3</v>
      </c>
    </row>
    <row r="3967" spans="1:3">
      <c r="A3967" s="4" t="s">
        <v>5</v>
      </c>
      <c r="B3967" s="7" t="s">
        <v>3414</v>
      </c>
      <c r="C3967" s="8">
        <v>3</v>
      </c>
    </row>
    <row r="3968" spans="1:3">
      <c r="A3968" s="4" t="s">
        <v>5</v>
      </c>
      <c r="B3968" s="5" t="s">
        <v>3413</v>
      </c>
      <c r="C3968" s="6">
        <v>3</v>
      </c>
    </row>
    <row r="3969" spans="1:3">
      <c r="A3969" s="4" t="s">
        <v>5</v>
      </c>
      <c r="B3969" s="7" t="s">
        <v>3412</v>
      </c>
      <c r="C3969" s="8">
        <v>3</v>
      </c>
    </row>
    <row r="3970" spans="1:3">
      <c r="A3970" s="4" t="s">
        <v>5</v>
      </c>
      <c r="B3970" s="5" t="s">
        <v>3411</v>
      </c>
      <c r="C3970" s="6">
        <v>3</v>
      </c>
    </row>
    <row r="3971" spans="1:3">
      <c r="A3971" s="4" t="s">
        <v>5</v>
      </c>
      <c r="B3971" s="7" t="s">
        <v>3410</v>
      </c>
      <c r="C3971" s="8">
        <v>3</v>
      </c>
    </row>
    <row r="3972" spans="1:3">
      <c r="A3972" s="4" t="s">
        <v>5</v>
      </c>
      <c r="B3972" s="5" t="s">
        <v>3409</v>
      </c>
      <c r="C3972" s="6">
        <v>3</v>
      </c>
    </row>
    <row r="3973" spans="1:3">
      <c r="A3973" s="4" t="s">
        <v>5</v>
      </c>
      <c r="B3973" s="7" t="s">
        <v>3408</v>
      </c>
      <c r="C3973" s="8">
        <v>3</v>
      </c>
    </row>
    <row r="3974" spans="1:3">
      <c r="A3974" s="4" t="s">
        <v>5</v>
      </c>
      <c r="B3974" s="5" t="s">
        <v>3407</v>
      </c>
      <c r="C3974" s="6">
        <v>3</v>
      </c>
    </row>
    <row r="3975" spans="1:3">
      <c r="A3975" s="4" t="s">
        <v>5</v>
      </c>
      <c r="B3975" s="7" t="s">
        <v>3406</v>
      </c>
      <c r="C3975" s="8">
        <v>3</v>
      </c>
    </row>
    <row r="3976" spans="1:3">
      <c r="A3976" s="4" t="s">
        <v>5</v>
      </c>
      <c r="B3976" s="5" t="s">
        <v>3405</v>
      </c>
      <c r="C3976" s="6">
        <v>3</v>
      </c>
    </row>
    <row r="3977" spans="1:3">
      <c r="A3977" s="4" t="s">
        <v>5</v>
      </c>
      <c r="B3977" s="7" t="s">
        <v>3404</v>
      </c>
      <c r="C3977" s="8">
        <v>3</v>
      </c>
    </row>
    <row r="3978" spans="1:3">
      <c r="A3978" s="4" t="s">
        <v>5</v>
      </c>
      <c r="B3978" s="5" t="s">
        <v>3403</v>
      </c>
      <c r="C3978" s="6">
        <v>3</v>
      </c>
    </row>
    <row r="3979" spans="1:3">
      <c r="A3979" s="4" t="s">
        <v>5</v>
      </c>
      <c r="B3979" s="7" t="s">
        <v>3402</v>
      </c>
      <c r="C3979" s="8">
        <v>3</v>
      </c>
    </row>
    <row r="3980" spans="1:3">
      <c r="A3980" s="4" t="s">
        <v>5</v>
      </c>
      <c r="B3980" s="5" t="s">
        <v>3401</v>
      </c>
      <c r="C3980" s="6">
        <v>3</v>
      </c>
    </row>
    <row r="3981" spans="1:3">
      <c r="A3981" s="4" t="s">
        <v>5</v>
      </c>
      <c r="B3981" s="7" t="s">
        <v>3400</v>
      </c>
      <c r="C3981" s="8">
        <v>3</v>
      </c>
    </row>
    <row r="3982" spans="1:3">
      <c r="A3982" s="4" t="s">
        <v>5</v>
      </c>
      <c r="B3982" s="5" t="s">
        <v>3399</v>
      </c>
      <c r="C3982" s="6">
        <v>3</v>
      </c>
    </row>
    <row r="3983" spans="1:3">
      <c r="A3983" s="4" t="s">
        <v>5</v>
      </c>
      <c r="B3983" s="7" t="s">
        <v>3398</v>
      </c>
      <c r="C3983" s="8">
        <v>3</v>
      </c>
    </row>
    <row r="3984" spans="1:3">
      <c r="A3984" s="4" t="s">
        <v>5</v>
      </c>
      <c r="B3984" s="5" t="s">
        <v>3397</v>
      </c>
      <c r="C3984" s="6">
        <v>3</v>
      </c>
    </row>
    <row r="3985" spans="1:3">
      <c r="A3985" s="4" t="s">
        <v>5</v>
      </c>
      <c r="B3985" s="7" t="s">
        <v>3396</v>
      </c>
      <c r="C3985" s="8">
        <v>3</v>
      </c>
    </row>
    <row r="3986" spans="1:3">
      <c r="A3986" s="4" t="s">
        <v>5</v>
      </c>
      <c r="B3986" s="5" t="s">
        <v>3395</v>
      </c>
      <c r="C3986" s="6">
        <v>3</v>
      </c>
    </row>
    <row r="3987" spans="1:3">
      <c r="A3987" s="4" t="s">
        <v>5</v>
      </c>
      <c r="B3987" s="7" t="s">
        <v>3394</v>
      </c>
      <c r="C3987" s="8">
        <v>3</v>
      </c>
    </row>
    <row r="3988" spans="1:3">
      <c r="A3988" s="4" t="s">
        <v>5</v>
      </c>
      <c r="B3988" s="5" t="s">
        <v>3393</v>
      </c>
      <c r="C3988" s="6">
        <v>3</v>
      </c>
    </row>
    <row r="3989" spans="1:3">
      <c r="A3989" s="4" t="s">
        <v>5</v>
      </c>
      <c r="B3989" s="7" t="s">
        <v>3392</v>
      </c>
      <c r="C3989" s="8">
        <v>3</v>
      </c>
    </row>
    <row r="3990" spans="1:3">
      <c r="A3990" s="4" t="s">
        <v>5</v>
      </c>
      <c r="B3990" s="5" t="s">
        <v>3391</v>
      </c>
      <c r="C3990" s="6">
        <v>3</v>
      </c>
    </row>
    <row r="3991" spans="1:3">
      <c r="A3991" s="4" t="s">
        <v>5</v>
      </c>
      <c r="B3991" s="7" t="s">
        <v>3390</v>
      </c>
      <c r="C3991" s="8">
        <v>3</v>
      </c>
    </row>
    <row r="3992" spans="1:3">
      <c r="A3992" s="4" t="s">
        <v>5</v>
      </c>
      <c r="B3992" s="5" t="s">
        <v>3389</v>
      </c>
      <c r="C3992" s="6">
        <v>3</v>
      </c>
    </row>
    <row r="3993" spans="1:3">
      <c r="A3993" s="4" t="s">
        <v>5</v>
      </c>
      <c r="B3993" s="7" t="s">
        <v>3388</v>
      </c>
      <c r="C3993" s="8">
        <v>3</v>
      </c>
    </row>
    <row r="3994" spans="1:3">
      <c r="A3994" s="4" t="s">
        <v>5</v>
      </c>
      <c r="B3994" s="5" t="s">
        <v>3387</v>
      </c>
      <c r="C3994" s="6">
        <v>3</v>
      </c>
    </row>
    <row r="3995" spans="1:3">
      <c r="A3995" s="4" t="s">
        <v>5</v>
      </c>
      <c r="B3995" s="7" t="s">
        <v>3386</v>
      </c>
      <c r="C3995" s="8">
        <v>3</v>
      </c>
    </row>
    <row r="3996" spans="1:3">
      <c r="A3996" s="4" t="s">
        <v>5</v>
      </c>
      <c r="B3996" s="5" t="s">
        <v>3385</v>
      </c>
      <c r="C3996" s="6">
        <v>3</v>
      </c>
    </row>
    <row r="3997" spans="1:3">
      <c r="A3997" s="4" t="s">
        <v>5</v>
      </c>
      <c r="B3997" s="7" t="s">
        <v>3384</v>
      </c>
      <c r="C3997" s="8">
        <v>3</v>
      </c>
    </row>
    <row r="3998" spans="1:3">
      <c r="A3998" s="4" t="s">
        <v>5</v>
      </c>
      <c r="B3998" s="5" t="s">
        <v>3383</v>
      </c>
      <c r="C3998" s="6">
        <v>3</v>
      </c>
    </row>
    <row r="3999" spans="1:3">
      <c r="A3999" s="4" t="s">
        <v>5</v>
      </c>
      <c r="B3999" s="7" t="s">
        <v>3382</v>
      </c>
      <c r="C3999" s="8">
        <v>3</v>
      </c>
    </row>
    <row r="4000" spans="1:3">
      <c r="A4000" s="4" t="s">
        <v>5</v>
      </c>
      <c r="B4000" s="5" t="s">
        <v>3381</v>
      </c>
      <c r="C4000" s="6">
        <v>3</v>
      </c>
    </row>
    <row r="4001" spans="1:3">
      <c r="A4001" s="4" t="s">
        <v>5</v>
      </c>
      <c r="B4001" s="7" t="s">
        <v>3380</v>
      </c>
      <c r="C4001" s="8">
        <v>3</v>
      </c>
    </row>
    <row r="4002" spans="1:3">
      <c r="A4002" s="4" t="s">
        <v>5</v>
      </c>
      <c r="B4002" s="5" t="s">
        <v>3379</v>
      </c>
      <c r="C4002" s="6">
        <v>3</v>
      </c>
    </row>
    <row r="4003" spans="1:3">
      <c r="A4003" s="4" t="s">
        <v>5</v>
      </c>
      <c r="B4003" s="7" t="s">
        <v>3378</v>
      </c>
      <c r="C4003" s="8">
        <v>3</v>
      </c>
    </row>
    <row r="4004" spans="1:3">
      <c r="A4004" s="4" t="s">
        <v>5</v>
      </c>
      <c r="B4004" s="5" t="s">
        <v>3377</v>
      </c>
      <c r="C4004" s="6">
        <v>3</v>
      </c>
    </row>
    <row r="4005" spans="1:3">
      <c r="A4005" s="4" t="s">
        <v>5</v>
      </c>
      <c r="B4005" s="7" t="s">
        <v>3376</v>
      </c>
      <c r="C4005" s="8">
        <v>3</v>
      </c>
    </row>
    <row r="4006" spans="1:3">
      <c r="A4006" s="4" t="s">
        <v>5</v>
      </c>
      <c r="B4006" s="5" t="s">
        <v>3375</v>
      </c>
      <c r="C4006" s="6">
        <v>3</v>
      </c>
    </row>
    <row r="4007" spans="1:3">
      <c r="A4007" s="4" t="s">
        <v>5</v>
      </c>
      <c r="B4007" s="7" t="s">
        <v>3374</v>
      </c>
      <c r="C4007" s="8">
        <v>3</v>
      </c>
    </row>
    <row r="4008" spans="1:3">
      <c r="A4008" s="4" t="s">
        <v>5</v>
      </c>
      <c r="B4008" s="5" t="s">
        <v>3373</v>
      </c>
      <c r="C4008" s="6">
        <v>3</v>
      </c>
    </row>
    <row r="4009" spans="1:3">
      <c r="A4009" s="4" t="s">
        <v>5</v>
      </c>
      <c r="B4009" s="7" t="s">
        <v>3372</v>
      </c>
      <c r="C4009" s="8">
        <v>3</v>
      </c>
    </row>
    <row r="4010" spans="1:3">
      <c r="A4010" s="4" t="s">
        <v>5</v>
      </c>
      <c r="B4010" s="5" t="s">
        <v>3371</v>
      </c>
      <c r="C4010" s="6">
        <v>3</v>
      </c>
    </row>
    <row r="4011" spans="1:3">
      <c r="A4011" s="4" t="s">
        <v>5</v>
      </c>
      <c r="B4011" s="7" t="s">
        <v>3370</v>
      </c>
      <c r="C4011" s="8">
        <v>3</v>
      </c>
    </row>
    <row r="4012" spans="1:3">
      <c r="A4012" s="4" t="s">
        <v>5</v>
      </c>
      <c r="B4012" s="5" t="s">
        <v>3369</v>
      </c>
      <c r="C4012" s="6">
        <v>3</v>
      </c>
    </row>
    <row r="4013" spans="1:3">
      <c r="A4013" s="4" t="s">
        <v>5</v>
      </c>
      <c r="B4013" s="7" t="s">
        <v>3368</v>
      </c>
      <c r="C4013" s="8">
        <v>3</v>
      </c>
    </row>
    <row r="4014" spans="1:3">
      <c r="A4014" s="4" t="s">
        <v>5</v>
      </c>
      <c r="B4014" s="5" t="s">
        <v>3367</v>
      </c>
      <c r="C4014" s="6">
        <v>3</v>
      </c>
    </row>
    <row r="4015" spans="1:3">
      <c r="A4015" s="4" t="s">
        <v>5</v>
      </c>
      <c r="B4015" s="7" t="s">
        <v>3366</v>
      </c>
      <c r="C4015" s="8">
        <v>3</v>
      </c>
    </row>
    <row r="4016" spans="1:3">
      <c r="A4016" s="4" t="s">
        <v>5</v>
      </c>
      <c r="B4016" s="5" t="s">
        <v>3365</v>
      </c>
      <c r="C4016" s="6">
        <v>3</v>
      </c>
    </row>
    <row r="4017" spans="1:3">
      <c r="A4017" s="4" t="s">
        <v>5</v>
      </c>
      <c r="B4017" s="7" t="s">
        <v>3364</v>
      </c>
      <c r="C4017" s="8">
        <v>3</v>
      </c>
    </row>
    <row r="4018" spans="1:3">
      <c r="A4018" s="4" t="s">
        <v>5</v>
      </c>
      <c r="B4018" s="5" t="s">
        <v>3363</v>
      </c>
      <c r="C4018" s="6">
        <v>3</v>
      </c>
    </row>
    <row r="4019" spans="1:3">
      <c r="A4019" s="4" t="s">
        <v>5</v>
      </c>
      <c r="B4019" s="7" t="s">
        <v>3362</v>
      </c>
      <c r="C4019" s="8">
        <v>3</v>
      </c>
    </row>
    <row r="4020" spans="1:3">
      <c r="A4020" s="4" t="s">
        <v>5</v>
      </c>
      <c r="B4020" s="5" t="s">
        <v>3361</v>
      </c>
      <c r="C4020" s="6">
        <v>3</v>
      </c>
    </row>
    <row r="4021" spans="1:3">
      <c r="A4021" s="4" t="s">
        <v>5</v>
      </c>
      <c r="B4021" s="7" t="s">
        <v>3360</v>
      </c>
      <c r="C4021" s="8">
        <v>3</v>
      </c>
    </row>
    <row r="4022" spans="1:3">
      <c r="A4022" s="4" t="s">
        <v>5</v>
      </c>
      <c r="B4022" s="5" t="s">
        <v>3359</v>
      </c>
      <c r="C4022" s="6">
        <v>3</v>
      </c>
    </row>
    <row r="4023" spans="1:3">
      <c r="A4023" s="4" t="s">
        <v>5</v>
      </c>
      <c r="B4023" s="7" t="s">
        <v>3358</v>
      </c>
      <c r="C4023" s="8">
        <v>3</v>
      </c>
    </row>
    <row r="4024" spans="1:3">
      <c r="A4024" s="4" t="s">
        <v>5</v>
      </c>
      <c r="B4024" s="5" t="s">
        <v>3357</v>
      </c>
      <c r="C4024" s="6">
        <v>3</v>
      </c>
    </row>
    <row r="4025" spans="1:3">
      <c r="A4025" s="4" t="s">
        <v>5</v>
      </c>
      <c r="B4025" s="7" t="s">
        <v>3356</v>
      </c>
      <c r="C4025" s="8">
        <v>3</v>
      </c>
    </row>
    <row r="4026" spans="1:3">
      <c r="A4026" s="4" t="s">
        <v>5</v>
      </c>
      <c r="B4026" s="5" t="s">
        <v>3355</v>
      </c>
      <c r="C4026" s="6">
        <v>3</v>
      </c>
    </row>
    <row r="4027" spans="1:3">
      <c r="A4027" s="4" t="s">
        <v>5</v>
      </c>
      <c r="B4027" s="7" t="s">
        <v>3354</v>
      </c>
      <c r="C4027" s="8">
        <v>3</v>
      </c>
    </row>
    <row r="4028" spans="1:3">
      <c r="A4028" s="4" t="s">
        <v>5</v>
      </c>
      <c r="B4028" s="5" t="s">
        <v>3353</v>
      </c>
      <c r="C4028" s="6">
        <v>3</v>
      </c>
    </row>
    <row r="4029" spans="1:3">
      <c r="A4029" s="4" t="s">
        <v>5</v>
      </c>
      <c r="B4029" s="7" t="s">
        <v>3352</v>
      </c>
      <c r="C4029" s="8">
        <v>3</v>
      </c>
    </row>
    <row r="4030" spans="1:3">
      <c r="A4030" s="4" t="s">
        <v>5</v>
      </c>
      <c r="B4030" s="5" t="s">
        <v>3351</v>
      </c>
      <c r="C4030" s="6">
        <v>3</v>
      </c>
    </row>
    <row r="4031" spans="1:3">
      <c r="A4031" s="4" t="s">
        <v>5</v>
      </c>
      <c r="B4031" s="7" t="s">
        <v>3350</v>
      </c>
      <c r="C4031" s="8">
        <v>3</v>
      </c>
    </row>
    <row r="4032" spans="1:3">
      <c r="A4032" s="4" t="s">
        <v>5</v>
      </c>
      <c r="B4032" s="5" t="s">
        <v>3349</v>
      </c>
      <c r="C4032" s="6">
        <v>3</v>
      </c>
    </row>
    <row r="4033" spans="1:3">
      <c r="A4033" s="4" t="s">
        <v>5</v>
      </c>
      <c r="B4033" s="7" t="s">
        <v>3348</v>
      </c>
      <c r="C4033" s="8">
        <v>3</v>
      </c>
    </row>
    <row r="4034" spans="1:3">
      <c r="A4034" s="4" t="s">
        <v>5</v>
      </c>
      <c r="B4034" s="5" t="s">
        <v>3347</v>
      </c>
      <c r="C4034" s="6">
        <v>3</v>
      </c>
    </row>
    <row r="4035" spans="1:3">
      <c r="A4035" s="4" t="s">
        <v>5</v>
      </c>
      <c r="B4035" s="7" t="s">
        <v>3346</v>
      </c>
      <c r="C4035" s="8">
        <v>3</v>
      </c>
    </row>
    <row r="4036" spans="1:3">
      <c r="A4036" s="4" t="s">
        <v>5</v>
      </c>
      <c r="B4036" s="5" t="s">
        <v>3345</v>
      </c>
      <c r="C4036" s="6">
        <v>3</v>
      </c>
    </row>
    <row r="4037" spans="1:3">
      <c r="A4037" s="4" t="s">
        <v>5</v>
      </c>
      <c r="B4037" s="7" t="s">
        <v>3344</v>
      </c>
      <c r="C4037" s="8">
        <v>3</v>
      </c>
    </row>
    <row r="4038" spans="1:3">
      <c r="A4038" s="4" t="s">
        <v>5</v>
      </c>
      <c r="B4038" s="5" t="s">
        <v>3343</v>
      </c>
      <c r="C4038" s="6">
        <v>3</v>
      </c>
    </row>
    <row r="4039" spans="1:3">
      <c r="A4039" s="4" t="s">
        <v>5</v>
      </c>
      <c r="B4039" s="7" t="s">
        <v>3342</v>
      </c>
      <c r="C4039" s="8">
        <v>3</v>
      </c>
    </row>
    <row r="4040" spans="1:3">
      <c r="A4040" s="4" t="s">
        <v>5</v>
      </c>
      <c r="B4040" s="5" t="s">
        <v>3341</v>
      </c>
      <c r="C4040" s="6">
        <v>3</v>
      </c>
    </row>
    <row r="4041" spans="1:3">
      <c r="A4041" s="4" t="s">
        <v>5</v>
      </c>
      <c r="B4041" s="7" t="s">
        <v>3340</v>
      </c>
      <c r="C4041" s="8">
        <v>3</v>
      </c>
    </row>
    <row r="4042" spans="1:3">
      <c r="A4042" s="4" t="s">
        <v>5</v>
      </c>
      <c r="B4042" s="5" t="s">
        <v>3339</v>
      </c>
      <c r="C4042" s="6">
        <v>3</v>
      </c>
    </row>
    <row r="4043" spans="1:3">
      <c r="A4043" s="4" t="s">
        <v>5</v>
      </c>
      <c r="B4043" s="7" t="s">
        <v>3338</v>
      </c>
      <c r="C4043" s="8">
        <v>3</v>
      </c>
    </row>
    <row r="4044" spans="1:3">
      <c r="A4044" s="4" t="s">
        <v>5</v>
      </c>
      <c r="B4044" s="5" t="s">
        <v>3337</v>
      </c>
      <c r="C4044" s="6">
        <v>3</v>
      </c>
    </row>
    <row r="4045" spans="1:3">
      <c r="A4045" s="4" t="s">
        <v>5</v>
      </c>
      <c r="B4045" s="7" t="s">
        <v>3336</v>
      </c>
      <c r="C4045" s="8">
        <v>3</v>
      </c>
    </row>
    <row r="4046" spans="1:3">
      <c r="A4046" s="4" t="s">
        <v>5</v>
      </c>
      <c r="B4046" s="5" t="s">
        <v>3335</v>
      </c>
      <c r="C4046" s="6">
        <v>3</v>
      </c>
    </row>
    <row r="4047" spans="1:3">
      <c r="A4047" s="4" t="s">
        <v>5</v>
      </c>
      <c r="B4047" s="7" t="s">
        <v>3334</v>
      </c>
      <c r="C4047" s="8">
        <v>3</v>
      </c>
    </row>
    <row r="4048" spans="1:3">
      <c r="A4048" s="4" t="s">
        <v>5</v>
      </c>
      <c r="B4048" s="5" t="s">
        <v>3333</v>
      </c>
      <c r="C4048" s="6">
        <v>3</v>
      </c>
    </row>
    <row r="4049" spans="1:3">
      <c r="A4049" s="4" t="s">
        <v>5</v>
      </c>
      <c r="B4049" s="7" t="s">
        <v>3332</v>
      </c>
      <c r="C4049" s="8">
        <v>3</v>
      </c>
    </row>
    <row r="4050" spans="1:3">
      <c r="A4050" s="4" t="s">
        <v>5</v>
      </c>
      <c r="B4050" s="5" t="s">
        <v>3331</v>
      </c>
      <c r="C4050" s="6">
        <v>3</v>
      </c>
    </row>
    <row r="4051" spans="1:3">
      <c r="A4051" s="4" t="s">
        <v>5</v>
      </c>
      <c r="B4051" s="7" t="s">
        <v>3330</v>
      </c>
      <c r="C4051" s="8">
        <v>3</v>
      </c>
    </row>
    <row r="4052" spans="1:3">
      <c r="A4052" s="4" t="s">
        <v>5</v>
      </c>
      <c r="B4052" s="5" t="s">
        <v>3329</v>
      </c>
      <c r="C4052" s="6">
        <v>3</v>
      </c>
    </row>
    <row r="4053" spans="1:3">
      <c r="A4053" s="4" t="s">
        <v>5</v>
      </c>
      <c r="B4053" s="7" t="s">
        <v>3328</v>
      </c>
      <c r="C4053" s="8">
        <v>3</v>
      </c>
    </row>
    <row r="4054" spans="1:3">
      <c r="A4054" s="4" t="s">
        <v>5</v>
      </c>
      <c r="B4054" s="5" t="s">
        <v>3327</v>
      </c>
      <c r="C4054" s="6">
        <v>3</v>
      </c>
    </row>
    <row r="4055" spans="1:3">
      <c r="A4055" s="4" t="s">
        <v>5</v>
      </c>
      <c r="B4055" s="7" t="s">
        <v>3326</v>
      </c>
      <c r="C4055" s="8">
        <v>3</v>
      </c>
    </row>
    <row r="4056" spans="1:3">
      <c r="A4056" s="4" t="s">
        <v>5</v>
      </c>
      <c r="B4056" s="5" t="s">
        <v>3325</v>
      </c>
      <c r="C4056" s="6">
        <v>3</v>
      </c>
    </row>
    <row r="4057" spans="1:3">
      <c r="A4057" s="4" t="s">
        <v>5</v>
      </c>
      <c r="B4057" s="7" t="s">
        <v>3324</v>
      </c>
      <c r="C4057" s="8">
        <v>3</v>
      </c>
    </row>
    <row r="4058" spans="1:3">
      <c r="A4058" s="4" t="s">
        <v>5</v>
      </c>
      <c r="B4058" s="5" t="s">
        <v>3323</v>
      </c>
      <c r="C4058" s="6">
        <v>3</v>
      </c>
    </row>
    <row r="4059" spans="1:3">
      <c r="A4059" s="4" t="s">
        <v>5</v>
      </c>
      <c r="B4059" s="7" t="s">
        <v>3322</v>
      </c>
      <c r="C4059" s="8">
        <v>3</v>
      </c>
    </row>
    <row r="4060" spans="1:3">
      <c r="A4060" s="4" t="s">
        <v>5</v>
      </c>
      <c r="B4060" s="5" t="s">
        <v>3321</v>
      </c>
      <c r="C4060" s="6">
        <v>3</v>
      </c>
    </row>
    <row r="4061" spans="1:3">
      <c r="A4061" s="4" t="s">
        <v>5</v>
      </c>
      <c r="B4061" s="7" t="s">
        <v>3320</v>
      </c>
      <c r="C4061" s="8">
        <v>3</v>
      </c>
    </row>
    <row r="4062" spans="1:3">
      <c r="A4062" s="4" t="s">
        <v>5</v>
      </c>
      <c r="B4062" s="5" t="s">
        <v>3319</v>
      </c>
      <c r="C4062" s="6">
        <v>3</v>
      </c>
    </row>
    <row r="4063" spans="1:3">
      <c r="A4063" s="4" t="s">
        <v>5</v>
      </c>
      <c r="B4063" s="7" t="s">
        <v>3318</v>
      </c>
      <c r="C4063" s="8">
        <v>3</v>
      </c>
    </row>
    <row r="4064" spans="1:3">
      <c r="A4064" s="4" t="s">
        <v>5</v>
      </c>
      <c r="B4064" s="5" t="s">
        <v>3317</v>
      </c>
      <c r="C4064" s="6">
        <v>3</v>
      </c>
    </row>
    <row r="4065" spans="1:3">
      <c r="A4065" s="4" t="s">
        <v>5</v>
      </c>
      <c r="B4065" s="7" t="s">
        <v>3316</v>
      </c>
      <c r="C4065" s="8">
        <v>3</v>
      </c>
    </row>
    <row r="4066" spans="1:3">
      <c r="A4066" s="4" t="s">
        <v>5</v>
      </c>
      <c r="B4066" s="5" t="s">
        <v>3315</v>
      </c>
      <c r="C4066" s="6">
        <v>3</v>
      </c>
    </row>
    <row r="4067" spans="1:3">
      <c r="A4067" s="4" t="s">
        <v>5</v>
      </c>
      <c r="B4067" s="7" t="s">
        <v>3314</v>
      </c>
      <c r="C4067" s="8">
        <v>3</v>
      </c>
    </row>
    <row r="4068" spans="1:3">
      <c r="A4068" s="4" t="s">
        <v>5</v>
      </c>
      <c r="B4068" s="5" t="s">
        <v>3313</v>
      </c>
      <c r="C4068" s="6">
        <v>3</v>
      </c>
    </row>
    <row r="4069" spans="1:3">
      <c r="A4069" s="4" t="s">
        <v>5</v>
      </c>
      <c r="B4069" s="7" t="s">
        <v>3312</v>
      </c>
      <c r="C4069" s="8">
        <v>3</v>
      </c>
    </row>
    <row r="4070" spans="1:3">
      <c r="A4070" s="4" t="s">
        <v>5</v>
      </c>
      <c r="B4070" s="5" t="s">
        <v>3311</v>
      </c>
      <c r="C4070" s="6">
        <v>3</v>
      </c>
    </row>
    <row r="4071" spans="1:3">
      <c r="A4071" s="4" t="s">
        <v>5</v>
      </c>
      <c r="B4071" s="7" t="s">
        <v>3310</v>
      </c>
      <c r="C4071" s="8">
        <v>3</v>
      </c>
    </row>
    <row r="4072" spans="1:3">
      <c r="A4072" s="4" t="s">
        <v>5</v>
      </c>
      <c r="B4072" s="5" t="s">
        <v>3309</v>
      </c>
      <c r="C4072" s="6">
        <v>3</v>
      </c>
    </row>
    <row r="4073" spans="1:3">
      <c r="A4073" s="4" t="s">
        <v>5</v>
      </c>
      <c r="B4073" s="7" t="s">
        <v>3308</v>
      </c>
      <c r="C4073" s="8">
        <v>3</v>
      </c>
    </row>
    <row r="4074" spans="1:3">
      <c r="A4074" s="4" t="s">
        <v>5</v>
      </c>
      <c r="B4074" s="5" t="s">
        <v>3307</v>
      </c>
      <c r="C4074" s="6">
        <v>3</v>
      </c>
    </row>
    <row r="4075" spans="1:3">
      <c r="A4075" s="4" t="s">
        <v>5</v>
      </c>
      <c r="B4075" s="7" t="s">
        <v>3306</v>
      </c>
      <c r="C4075" s="8">
        <v>3</v>
      </c>
    </row>
    <row r="4076" spans="1:3">
      <c r="A4076" s="4" t="s">
        <v>5</v>
      </c>
      <c r="B4076" s="5" t="s">
        <v>3305</v>
      </c>
      <c r="C4076" s="6">
        <v>3</v>
      </c>
    </row>
    <row r="4077" spans="1:3">
      <c r="A4077" s="4" t="s">
        <v>5</v>
      </c>
      <c r="B4077" s="7" t="s">
        <v>3304</v>
      </c>
      <c r="C4077" s="8">
        <v>3</v>
      </c>
    </row>
    <row r="4078" spans="1:3">
      <c r="A4078" s="4" t="s">
        <v>5</v>
      </c>
      <c r="B4078" s="5" t="s">
        <v>3303</v>
      </c>
      <c r="C4078" s="6">
        <v>3</v>
      </c>
    </row>
    <row r="4079" spans="1:3">
      <c r="A4079" s="4" t="s">
        <v>5</v>
      </c>
      <c r="B4079" s="7" t="s">
        <v>3302</v>
      </c>
      <c r="C4079" s="8">
        <v>3</v>
      </c>
    </row>
    <row r="4080" spans="1:3">
      <c r="A4080" s="4" t="s">
        <v>5</v>
      </c>
      <c r="B4080" s="5" t="s">
        <v>3301</v>
      </c>
      <c r="C4080" s="6">
        <v>3</v>
      </c>
    </row>
    <row r="4081" spans="1:3">
      <c r="A4081" s="4" t="s">
        <v>5</v>
      </c>
      <c r="B4081" s="7" t="s">
        <v>3300</v>
      </c>
      <c r="C4081" s="8">
        <v>3</v>
      </c>
    </row>
    <row r="4082" spans="1:3">
      <c r="A4082" s="4" t="s">
        <v>5</v>
      </c>
      <c r="B4082" s="5" t="s">
        <v>3299</v>
      </c>
      <c r="C4082" s="6">
        <v>3</v>
      </c>
    </row>
    <row r="4083" spans="1:3">
      <c r="A4083" s="4" t="s">
        <v>5</v>
      </c>
      <c r="B4083" s="7" t="s">
        <v>3298</v>
      </c>
      <c r="C4083" s="8">
        <v>3</v>
      </c>
    </row>
    <row r="4084" spans="1:3">
      <c r="A4084" s="4" t="s">
        <v>5</v>
      </c>
      <c r="B4084" s="5" t="s">
        <v>3297</v>
      </c>
      <c r="C4084" s="6">
        <v>3</v>
      </c>
    </row>
    <row r="4085" spans="1:3">
      <c r="A4085" s="4" t="s">
        <v>5</v>
      </c>
      <c r="B4085" s="7" t="s">
        <v>3296</v>
      </c>
      <c r="C4085" s="8">
        <v>3</v>
      </c>
    </row>
    <row r="4086" spans="1:3">
      <c r="A4086" s="4" t="s">
        <v>5</v>
      </c>
      <c r="B4086" s="5" t="s">
        <v>3295</v>
      </c>
      <c r="C4086" s="6">
        <v>3</v>
      </c>
    </row>
    <row r="4087" spans="1:3">
      <c r="A4087" s="4" t="s">
        <v>5</v>
      </c>
      <c r="B4087" s="7" t="s">
        <v>3294</v>
      </c>
      <c r="C4087" s="8">
        <v>3</v>
      </c>
    </row>
    <row r="4088" spans="1:3">
      <c r="A4088" s="4" t="s">
        <v>5</v>
      </c>
      <c r="B4088" s="5" t="s">
        <v>3293</v>
      </c>
      <c r="C4088" s="6">
        <v>3</v>
      </c>
    </row>
    <row r="4089" spans="1:3">
      <c r="A4089" s="4" t="s">
        <v>5</v>
      </c>
      <c r="B4089" s="7" t="s">
        <v>3292</v>
      </c>
      <c r="C4089" s="8">
        <v>3</v>
      </c>
    </row>
    <row r="4090" spans="1:3">
      <c r="A4090" s="4" t="s">
        <v>5</v>
      </c>
      <c r="B4090" s="5" t="s">
        <v>3291</v>
      </c>
      <c r="C4090" s="6">
        <v>3</v>
      </c>
    </row>
    <row r="4091" spans="1:3">
      <c r="A4091" s="4" t="s">
        <v>5</v>
      </c>
      <c r="B4091" s="7" t="s">
        <v>3290</v>
      </c>
      <c r="C4091" s="8">
        <v>3</v>
      </c>
    </row>
    <row r="4092" spans="1:3">
      <c r="A4092" s="4" t="s">
        <v>5</v>
      </c>
      <c r="B4092" s="5" t="s">
        <v>3289</v>
      </c>
      <c r="C4092" s="6">
        <v>3</v>
      </c>
    </row>
    <row r="4093" spans="1:3">
      <c r="A4093" s="4" t="s">
        <v>5</v>
      </c>
      <c r="B4093" s="7" t="s">
        <v>3288</v>
      </c>
      <c r="C4093" s="8">
        <v>3</v>
      </c>
    </row>
    <row r="4094" spans="1:3">
      <c r="A4094" s="4" t="s">
        <v>5</v>
      </c>
      <c r="B4094" s="5" t="s">
        <v>3287</v>
      </c>
      <c r="C4094" s="6">
        <v>3</v>
      </c>
    </row>
    <row r="4095" spans="1:3">
      <c r="A4095" s="4" t="s">
        <v>5</v>
      </c>
      <c r="B4095" s="7" t="s">
        <v>3286</v>
      </c>
      <c r="C4095" s="8">
        <v>3</v>
      </c>
    </row>
    <row r="4096" spans="1:3">
      <c r="A4096" s="4" t="s">
        <v>5</v>
      </c>
      <c r="B4096" s="5" t="s">
        <v>3285</v>
      </c>
      <c r="C4096" s="6">
        <v>3</v>
      </c>
    </row>
    <row r="4097" spans="1:3">
      <c r="A4097" s="4" t="s">
        <v>5</v>
      </c>
      <c r="B4097" s="7" t="s">
        <v>3284</v>
      </c>
      <c r="C4097" s="8">
        <v>3</v>
      </c>
    </row>
    <row r="4098" spans="1:3">
      <c r="A4098" s="4" t="s">
        <v>5</v>
      </c>
      <c r="B4098" s="5" t="s">
        <v>3283</v>
      </c>
      <c r="C4098" s="6">
        <v>3</v>
      </c>
    </row>
    <row r="4099" spans="1:3">
      <c r="A4099" s="4" t="s">
        <v>5</v>
      </c>
      <c r="B4099" s="7" t="s">
        <v>3282</v>
      </c>
      <c r="C4099" s="8">
        <v>3</v>
      </c>
    </row>
    <row r="4100" spans="1:3">
      <c r="A4100" s="4" t="s">
        <v>5</v>
      </c>
      <c r="B4100" s="5" t="s">
        <v>3281</v>
      </c>
      <c r="C4100" s="6">
        <v>3</v>
      </c>
    </row>
    <row r="4101" spans="1:3">
      <c r="A4101" s="4" t="s">
        <v>5</v>
      </c>
      <c r="B4101" s="7" t="s">
        <v>3280</v>
      </c>
      <c r="C4101" s="8">
        <v>3</v>
      </c>
    </row>
    <row r="4102" spans="1:3">
      <c r="A4102" s="4" t="s">
        <v>5</v>
      </c>
      <c r="B4102" s="5" t="s">
        <v>3279</v>
      </c>
      <c r="C4102" s="6">
        <v>3</v>
      </c>
    </row>
    <row r="4103" spans="1:3">
      <c r="A4103" s="4" t="s">
        <v>5</v>
      </c>
      <c r="B4103" s="7" t="s">
        <v>3278</v>
      </c>
      <c r="C4103" s="8">
        <v>3</v>
      </c>
    </row>
    <row r="4104" spans="1:3">
      <c r="A4104" s="4" t="s">
        <v>5</v>
      </c>
      <c r="B4104" s="5" t="s">
        <v>3277</v>
      </c>
      <c r="C4104" s="6">
        <v>3</v>
      </c>
    </row>
    <row r="4105" spans="1:3">
      <c r="A4105" s="4" t="s">
        <v>5</v>
      </c>
      <c r="B4105" s="7" t="s">
        <v>3276</v>
      </c>
      <c r="C4105" s="8">
        <v>3</v>
      </c>
    </row>
    <row r="4106" spans="1:3">
      <c r="A4106" s="4" t="s">
        <v>5</v>
      </c>
      <c r="B4106" s="5" t="s">
        <v>3275</v>
      </c>
      <c r="C4106" s="6">
        <v>3</v>
      </c>
    </row>
    <row r="4107" spans="1:3">
      <c r="A4107" s="4" t="s">
        <v>5</v>
      </c>
      <c r="B4107" s="7" t="s">
        <v>3274</v>
      </c>
      <c r="C4107" s="8">
        <v>3</v>
      </c>
    </row>
    <row r="4108" spans="1:3">
      <c r="A4108" s="4" t="s">
        <v>5</v>
      </c>
      <c r="B4108" s="5" t="s">
        <v>3273</v>
      </c>
      <c r="C4108" s="6">
        <v>3</v>
      </c>
    </row>
    <row r="4109" spans="1:3">
      <c r="A4109" s="4" t="s">
        <v>5</v>
      </c>
      <c r="B4109" s="7" t="s">
        <v>931</v>
      </c>
      <c r="C4109" s="8">
        <v>2</v>
      </c>
    </row>
    <row r="4110" spans="1:3">
      <c r="A4110" s="4" t="s">
        <v>5</v>
      </c>
      <c r="B4110" s="5" t="s">
        <v>1455</v>
      </c>
      <c r="C4110" s="6">
        <v>2</v>
      </c>
    </row>
    <row r="4111" spans="1:3">
      <c r="A4111" s="4" t="s">
        <v>5</v>
      </c>
      <c r="B4111" s="7" t="s">
        <v>1244</v>
      </c>
      <c r="C4111" s="8">
        <v>2</v>
      </c>
    </row>
    <row r="4112" spans="1:3">
      <c r="A4112" s="4" t="s">
        <v>5</v>
      </c>
      <c r="B4112" s="5" t="s">
        <v>1467</v>
      </c>
      <c r="C4112" s="6">
        <v>2</v>
      </c>
    </row>
    <row r="4113" spans="1:3">
      <c r="A4113" s="4" t="s">
        <v>5</v>
      </c>
      <c r="B4113" s="7" t="s">
        <v>1219</v>
      </c>
      <c r="C4113" s="8">
        <v>2</v>
      </c>
    </row>
    <row r="4114" spans="1:3">
      <c r="A4114" s="4" t="s">
        <v>5</v>
      </c>
      <c r="B4114" s="5" t="s">
        <v>242</v>
      </c>
      <c r="C4114" s="6">
        <v>2</v>
      </c>
    </row>
    <row r="4115" spans="1:3">
      <c r="A4115" s="4" t="s">
        <v>5</v>
      </c>
      <c r="B4115" s="7" t="s">
        <v>1046</v>
      </c>
      <c r="C4115" s="8">
        <v>2</v>
      </c>
    </row>
    <row r="4116" spans="1:3">
      <c r="A4116" s="4" t="s">
        <v>5</v>
      </c>
      <c r="B4116" s="5" t="s">
        <v>821</v>
      </c>
      <c r="C4116" s="6">
        <v>2</v>
      </c>
    </row>
    <row r="4117" spans="1:3">
      <c r="A4117" s="4" t="s">
        <v>5</v>
      </c>
      <c r="B4117" s="7" t="s">
        <v>715</v>
      </c>
      <c r="C4117" s="8">
        <v>2</v>
      </c>
    </row>
    <row r="4118" spans="1:3">
      <c r="A4118" s="4" t="s">
        <v>5</v>
      </c>
      <c r="B4118" s="5" t="s">
        <v>1198</v>
      </c>
      <c r="C4118" s="6">
        <v>2</v>
      </c>
    </row>
    <row r="4119" spans="1:3">
      <c r="A4119" s="4" t="s">
        <v>5</v>
      </c>
      <c r="B4119" s="7" t="s">
        <v>1204</v>
      </c>
      <c r="C4119" s="8">
        <v>2</v>
      </c>
    </row>
    <row r="4120" spans="1:3">
      <c r="A4120" s="4" t="s">
        <v>5</v>
      </c>
      <c r="B4120" s="5" t="s">
        <v>1026</v>
      </c>
      <c r="C4120" s="6">
        <v>2</v>
      </c>
    </row>
    <row r="4121" spans="1:3">
      <c r="A4121" s="4" t="s">
        <v>5</v>
      </c>
      <c r="B4121" s="7" t="s">
        <v>685</v>
      </c>
      <c r="C4121" s="8">
        <v>2</v>
      </c>
    </row>
    <row r="4122" spans="1:3">
      <c r="A4122" s="4" t="s">
        <v>5</v>
      </c>
      <c r="B4122" s="5" t="s">
        <v>257</v>
      </c>
      <c r="C4122" s="6">
        <v>2</v>
      </c>
    </row>
    <row r="4123" spans="1:3">
      <c r="A4123" s="4" t="s">
        <v>5</v>
      </c>
      <c r="B4123" s="7" t="s">
        <v>348</v>
      </c>
      <c r="C4123" s="8">
        <v>2</v>
      </c>
    </row>
    <row r="4124" spans="1:3">
      <c r="A4124" s="4" t="s">
        <v>5</v>
      </c>
      <c r="B4124" s="5" t="s">
        <v>550</v>
      </c>
      <c r="C4124" s="6">
        <v>2</v>
      </c>
    </row>
    <row r="4125" spans="1:3">
      <c r="A4125" s="4" t="s">
        <v>5</v>
      </c>
      <c r="B4125" s="7" t="s">
        <v>707</v>
      </c>
      <c r="C4125" s="8">
        <v>2</v>
      </c>
    </row>
    <row r="4126" spans="1:3">
      <c r="A4126" s="4" t="s">
        <v>5</v>
      </c>
      <c r="B4126" s="5" t="s">
        <v>398</v>
      </c>
      <c r="C4126" s="6">
        <v>2</v>
      </c>
    </row>
    <row r="4127" spans="1:3">
      <c r="A4127" s="4" t="s">
        <v>5</v>
      </c>
      <c r="B4127" s="7" t="s">
        <v>1059</v>
      </c>
      <c r="C4127" s="8">
        <v>2</v>
      </c>
    </row>
    <row r="4128" spans="1:3">
      <c r="A4128" s="4" t="s">
        <v>5</v>
      </c>
      <c r="B4128" s="5" t="s">
        <v>1189</v>
      </c>
      <c r="C4128" s="6">
        <v>2</v>
      </c>
    </row>
    <row r="4129" spans="1:3">
      <c r="A4129" s="4" t="s">
        <v>5</v>
      </c>
      <c r="B4129" s="7" t="s">
        <v>1321</v>
      </c>
      <c r="C4129" s="8">
        <v>2</v>
      </c>
    </row>
    <row r="4130" spans="1:3">
      <c r="A4130" s="4" t="s">
        <v>5</v>
      </c>
      <c r="B4130" s="5" t="s">
        <v>1276</v>
      </c>
      <c r="C4130" s="6">
        <v>2</v>
      </c>
    </row>
    <row r="4131" spans="1:3">
      <c r="A4131" s="4" t="s">
        <v>5</v>
      </c>
      <c r="B4131" s="7" t="s">
        <v>3697</v>
      </c>
      <c r="C4131" s="8">
        <v>2</v>
      </c>
    </row>
    <row r="4132" spans="1:3">
      <c r="A4132" s="4" t="s">
        <v>5</v>
      </c>
      <c r="B4132" s="5" t="s">
        <v>3696</v>
      </c>
      <c r="C4132" s="6">
        <v>2</v>
      </c>
    </row>
    <row r="4133" spans="1:3">
      <c r="A4133" s="4" t="s">
        <v>5</v>
      </c>
      <c r="B4133" s="7" t="s">
        <v>3695</v>
      </c>
      <c r="C4133" s="8">
        <v>2</v>
      </c>
    </row>
    <row r="4134" spans="1:3">
      <c r="A4134" s="4" t="s">
        <v>5</v>
      </c>
      <c r="B4134" s="5" t="s">
        <v>3694</v>
      </c>
      <c r="C4134" s="6">
        <v>2</v>
      </c>
    </row>
    <row r="4135" spans="1:3">
      <c r="A4135" s="4" t="s">
        <v>5</v>
      </c>
      <c r="B4135" s="7" t="s">
        <v>3693</v>
      </c>
      <c r="C4135" s="8">
        <v>2</v>
      </c>
    </row>
    <row r="4136" spans="1:3">
      <c r="A4136" s="4" t="s">
        <v>5</v>
      </c>
      <c r="B4136" s="5" t="s">
        <v>3692</v>
      </c>
      <c r="C4136" s="6">
        <v>2</v>
      </c>
    </row>
    <row r="4137" spans="1:3">
      <c r="A4137" s="4" t="s">
        <v>5</v>
      </c>
      <c r="B4137" s="7" t="s">
        <v>3691</v>
      </c>
      <c r="C4137" s="8">
        <v>2</v>
      </c>
    </row>
    <row r="4138" spans="1:3">
      <c r="A4138" s="4" t="s">
        <v>5</v>
      </c>
      <c r="B4138" s="5" t="s">
        <v>3690</v>
      </c>
      <c r="C4138" s="6">
        <v>2</v>
      </c>
    </row>
    <row r="4139" spans="1:3">
      <c r="A4139" s="4" t="s">
        <v>5</v>
      </c>
      <c r="B4139" s="7" t="s">
        <v>3689</v>
      </c>
      <c r="C4139" s="8">
        <v>2</v>
      </c>
    </row>
    <row r="4140" spans="1:3">
      <c r="A4140" s="4" t="s">
        <v>5</v>
      </c>
      <c r="B4140" s="5" t="s">
        <v>3688</v>
      </c>
      <c r="C4140" s="6">
        <v>2</v>
      </c>
    </row>
    <row r="4141" spans="1:3">
      <c r="A4141" s="4" t="s">
        <v>5</v>
      </c>
      <c r="B4141" s="7" t="s">
        <v>3687</v>
      </c>
      <c r="C4141" s="8">
        <v>2</v>
      </c>
    </row>
    <row r="4142" spans="1:3">
      <c r="A4142" s="4" t="s">
        <v>5</v>
      </c>
      <c r="B4142" s="5" t="s">
        <v>3686</v>
      </c>
      <c r="C4142" s="6">
        <v>2</v>
      </c>
    </row>
    <row r="4143" spans="1:3">
      <c r="A4143" s="4" t="s">
        <v>5</v>
      </c>
      <c r="B4143" s="7" t="s">
        <v>3685</v>
      </c>
      <c r="C4143" s="8">
        <v>2</v>
      </c>
    </row>
    <row r="4144" spans="1:3">
      <c r="A4144" s="4" t="s">
        <v>5</v>
      </c>
      <c r="B4144" s="5" t="s">
        <v>3684</v>
      </c>
      <c r="C4144" s="6">
        <v>2</v>
      </c>
    </row>
    <row r="4145" spans="1:3">
      <c r="A4145" s="4" t="s">
        <v>5</v>
      </c>
      <c r="B4145" s="7" t="s">
        <v>3683</v>
      </c>
      <c r="C4145" s="8">
        <v>2</v>
      </c>
    </row>
    <row r="4146" spans="1:3">
      <c r="A4146" s="4" t="s">
        <v>5</v>
      </c>
      <c r="B4146" s="5" t="s">
        <v>3682</v>
      </c>
      <c r="C4146" s="6">
        <v>2</v>
      </c>
    </row>
    <row r="4147" spans="1:3">
      <c r="A4147" s="4" t="s">
        <v>5</v>
      </c>
      <c r="B4147" s="7" t="s">
        <v>3681</v>
      </c>
      <c r="C4147" s="8">
        <v>2</v>
      </c>
    </row>
    <row r="4148" spans="1:3">
      <c r="A4148" s="4" t="s">
        <v>5</v>
      </c>
      <c r="B4148" s="5" t="s">
        <v>3680</v>
      </c>
      <c r="C4148" s="6">
        <v>2</v>
      </c>
    </row>
    <row r="4149" spans="1:3">
      <c r="A4149" s="4" t="s">
        <v>5</v>
      </c>
      <c r="B4149" s="7" t="s">
        <v>3679</v>
      </c>
      <c r="C4149" s="8">
        <v>2</v>
      </c>
    </row>
    <row r="4150" spans="1:3">
      <c r="A4150" s="4" t="s">
        <v>5</v>
      </c>
      <c r="B4150" s="5" t="s">
        <v>3678</v>
      </c>
      <c r="C4150" s="6">
        <v>2</v>
      </c>
    </row>
    <row r="4151" spans="1:3">
      <c r="A4151" s="4" t="s">
        <v>5</v>
      </c>
      <c r="B4151" s="7" t="s">
        <v>3677</v>
      </c>
      <c r="C4151" s="8">
        <v>2</v>
      </c>
    </row>
    <row r="4152" spans="1:3">
      <c r="A4152" s="4" t="s">
        <v>5</v>
      </c>
      <c r="B4152" s="5" t="s">
        <v>3676</v>
      </c>
      <c r="C4152" s="6">
        <v>2</v>
      </c>
    </row>
    <row r="4153" spans="1:3">
      <c r="A4153" s="4" t="s">
        <v>5</v>
      </c>
      <c r="B4153" s="7" t="s">
        <v>3675</v>
      </c>
      <c r="C4153" s="8">
        <v>2</v>
      </c>
    </row>
    <row r="4154" spans="1:3">
      <c r="A4154" s="4" t="s">
        <v>5</v>
      </c>
      <c r="B4154" s="5" t="s">
        <v>3674</v>
      </c>
      <c r="C4154" s="6">
        <v>2</v>
      </c>
    </row>
    <row r="4155" spans="1:3">
      <c r="A4155" s="4" t="s">
        <v>5</v>
      </c>
      <c r="B4155" s="7" t="s">
        <v>3673</v>
      </c>
      <c r="C4155" s="8">
        <v>2</v>
      </c>
    </row>
    <row r="4156" spans="1:3">
      <c r="A4156" s="4" t="s">
        <v>5</v>
      </c>
      <c r="B4156" s="5" t="s">
        <v>3672</v>
      </c>
      <c r="C4156" s="6">
        <v>2</v>
      </c>
    </row>
    <row r="4157" spans="1:3">
      <c r="A4157" s="4" t="s">
        <v>5</v>
      </c>
      <c r="B4157" s="7" t="s">
        <v>3671</v>
      </c>
      <c r="C4157" s="8">
        <v>2</v>
      </c>
    </row>
    <row r="4158" spans="1:3">
      <c r="A4158" s="4" t="s">
        <v>5</v>
      </c>
      <c r="B4158" s="5" t="s">
        <v>3670</v>
      </c>
      <c r="C4158" s="6">
        <v>2</v>
      </c>
    </row>
    <row r="4159" spans="1:3">
      <c r="A4159" s="4" t="s">
        <v>5</v>
      </c>
      <c r="B4159" s="7" t="s">
        <v>3669</v>
      </c>
      <c r="C4159" s="8">
        <v>2</v>
      </c>
    </row>
    <row r="4160" spans="1:3">
      <c r="A4160" s="4" t="s">
        <v>5</v>
      </c>
      <c r="B4160" s="5" t="s">
        <v>3668</v>
      </c>
      <c r="C4160" s="6">
        <v>2</v>
      </c>
    </row>
    <row r="4161" spans="1:3">
      <c r="A4161" s="4" t="s">
        <v>5</v>
      </c>
      <c r="B4161" s="7" t="s">
        <v>3667</v>
      </c>
      <c r="C4161" s="8">
        <v>2</v>
      </c>
    </row>
    <row r="4162" spans="1:3">
      <c r="A4162" s="4" t="s">
        <v>5</v>
      </c>
      <c r="B4162" s="5" t="s">
        <v>3666</v>
      </c>
      <c r="C4162" s="6">
        <v>2</v>
      </c>
    </row>
    <row r="4163" spans="1:3">
      <c r="A4163" s="4" t="s">
        <v>5</v>
      </c>
      <c r="B4163" s="7" t="s">
        <v>3665</v>
      </c>
      <c r="C4163" s="8">
        <v>2</v>
      </c>
    </row>
    <row r="4164" spans="1:3">
      <c r="A4164" s="4" t="s">
        <v>5</v>
      </c>
      <c r="B4164" s="5" t="s">
        <v>3664</v>
      </c>
      <c r="C4164" s="6">
        <v>2</v>
      </c>
    </row>
    <row r="4165" spans="1:3">
      <c r="A4165" s="4" t="s">
        <v>5</v>
      </c>
      <c r="B4165" s="7" t="s">
        <v>3663</v>
      </c>
      <c r="C4165" s="8">
        <v>2</v>
      </c>
    </row>
    <row r="4166" spans="1:3">
      <c r="A4166" s="4" t="s">
        <v>5</v>
      </c>
      <c r="B4166" s="5" t="s">
        <v>3662</v>
      </c>
      <c r="C4166" s="6">
        <v>2</v>
      </c>
    </row>
    <row r="4167" spans="1:3">
      <c r="A4167" s="4" t="s">
        <v>5</v>
      </c>
      <c r="B4167" s="7" t="s">
        <v>3661</v>
      </c>
      <c r="C4167" s="8">
        <v>2</v>
      </c>
    </row>
    <row r="4168" spans="1:3">
      <c r="A4168" s="4" t="s">
        <v>5</v>
      </c>
      <c r="B4168" s="5" t="s">
        <v>3660</v>
      </c>
      <c r="C4168" s="6">
        <v>2</v>
      </c>
    </row>
    <row r="4169" spans="1:3">
      <c r="A4169" s="4" t="s">
        <v>5</v>
      </c>
      <c r="B4169" s="7" t="s">
        <v>3659</v>
      </c>
      <c r="C4169" s="8">
        <v>2</v>
      </c>
    </row>
    <row r="4170" spans="1:3">
      <c r="A4170" s="4" t="s">
        <v>5</v>
      </c>
      <c r="B4170" s="5" t="s">
        <v>3658</v>
      </c>
      <c r="C4170" s="6">
        <v>2</v>
      </c>
    </row>
    <row r="4171" spans="1:3">
      <c r="A4171" s="4" t="s">
        <v>5</v>
      </c>
      <c r="B4171" s="7" t="s">
        <v>3657</v>
      </c>
      <c r="C4171" s="8">
        <v>2</v>
      </c>
    </row>
    <row r="4172" spans="1:3">
      <c r="A4172" s="4" t="s">
        <v>5</v>
      </c>
      <c r="B4172" s="5" t="s">
        <v>3656</v>
      </c>
      <c r="C4172" s="6">
        <v>2</v>
      </c>
    </row>
    <row r="4173" spans="1:3">
      <c r="A4173" s="4" t="s">
        <v>5</v>
      </c>
      <c r="B4173" s="7" t="s">
        <v>3655</v>
      </c>
      <c r="C4173" s="8">
        <v>2</v>
      </c>
    </row>
    <row r="4174" spans="1:3">
      <c r="A4174" s="4" t="s">
        <v>5</v>
      </c>
      <c r="B4174" s="5" t="s">
        <v>3654</v>
      </c>
      <c r="C4174" s="6">
        <v>2</v>
      </c>
    </row>
    <row r="4175" spans="1:3">
      <c r="A4175" s="4" t="s">
        <v>5</v>
      </c>
      <c r="B4175" s="7" t="s">
        <v>3653</v>
      </c>
      <c r="C4175" s="8">
        <v>2</v>
      </c>
    </row>
    <row r="4176" spans="1:3">
      <c r="A4176" s="4" t="s">
        <v>5</v>
      </c>
      <c r="B4176" s="5" t="s">
        <v>3652</v>
      </c>
      <c r="C4176" s="6">
        <v>2</v>
      </c>
    </row>
    <row r="4177" spans="1:3">
      <c r="A4177" s="4" t="s">
        <v>5</v>
      </c>
      <c r="B4177" s="7" t="s">
        <v>3651</v>
      </c>
      <c r="C4177" s="8">
        <v>2</v>
      </c>
    </row>
    <row r="4178" spans="1:3">
      <c r="A4178" s="4" t="s">
        <v>5</v>
      </c>
      <c r="B4178" s="5" t="s">
        <v>3650</v>
      </c>
      <c r="C4178" s="6">
        <v>2</v>
      </c>
    </row>
    <row r="4179" spans="1:3">
      <c r="A4179" s="4" t="s">
        <v>5</v>
      </c>
      <c r="B4179" s="7" t="s">
        <v>3649</v>
      </c>
      <c r="C4179" s="8">
        <v>2</v>
      </c>
    </row>
    <row r="4180" spans="1:3">
      <c r="A4180" s="4" t="s">
        <v>5</v>
      </c>
      <c r="B4180" s="5" t="s">
        <v>3648</v>
      </c>
      <c r="C4180" s="6">
        <v>2</v>
      </c>
    </row>
    <row r="4181" spans="1:3">
      <c r="A4181" s="4" t="s">
        <v>5</v>
      </c>
      <c r="B4181" s="7" t="s">
        <v>3647</v>
      </c>
      <c r="C4181" s="8">
        <v>2</v>
      </c>
    </row>
    <row r="4182" spans="1:3">
      <c r="A4182" s="4" t="s">
        <v>5</v>
      </c>
      <c r="B4182" s="5" t="s">
        <v>3646</v>
      </c>
      <c r="C4182" s="6">
        <v>2</v>
      </c>
    </row>
    <row r="4183" spans="1:3">
      <c r="A4183" s="4" t="s">
        <v>5</v>
      </c>
      <c r="B4183" s="7" t="s">
        <v>3645</v>
      </c>
      <c r="C4183" s="8">
        <v>2</v>
      </c>
    </row>
    <row r="4184" spans="1:3">
      <c r="A4184" s="4" t="s">
        <v>5</v>
      </c>
      <c r="B4184" s="5" t="s">
        <v>3644</v>
      </c>
      <c r="C4184" s="6">
        <v>2</v>
      </c>
    </row>
    <row r="4185" spans="1:3">
      <c r="A4185" s="4" t="s">
        <v>5</v>
      </c>
      <c r="B4185" s="7" t="s">
        <v>3643</v>
      </c>
      <c r="C4185" s="8">
        <v>2</v>
      </c>
    </row>
    <row r="4186" spans="1:3">
      <c r="A4186" s="4" t="s">
        <v>5</v>
      </c>
      <c r="B4186" s="5" t="s">
        <v>3642</v>
      </c>
      <c r="C4186" s="6">
        <v>2</v>
      </c>
    </row>
    <row r="4187" spans="1:3">
      <c r="A4187" s="4" t="s">
        <v>5</v>
      </c>
      <c r="B4187" s="7" t="s">
        <v>3641</v>
      </c>
      <c r="C4187" s="8">
        <v>2</v>
      </c>
    </row>
    <row r="4188" spans="1:3">
      <c r="A4188" s="4" t="s">
        <v>5</v>
      </c>
      <c r="B4188" s="5" t="s">
        <v>3640</v>
      </c>
      <c r="C4188" s="6">
        <v>2</v>
      </c>
    </row>
    <row r="4189" spans="1:3">
      <c r="A4189" s="4" t="s">
        <v>5</v>
      </c>
      <c r="B4189" s="7" t="s">
        <v>3639</v>
      </c>
      <c r="C4189" s="8">
        <v>2</v>
      </c>
    </row>
    <row r="4190" spans="1:3">
      <c r="A4190" s="4" t="s">
        <v>5</v>
      </c>
      <c r="B4190" s="5" t="s">
        <v>3638</v>
      </c>
      <c r="C4190" s="6">
        <v>2</v>
      </c>
    </row>
    <row r="4191" spans="1:3">
      <c r="A4191" s="4" t="s">
        <v>5</v>
      </c>
      <c r="B4191" s="7" t="s">
        <v>3637</v>
      </c>
      <c r="C4191" s="8">
        <v>2</v>
      </c>
    </row>
    <row r="4192" spans="1:3">
      <c r="A4192" s="4" t="s">
        <v>5</v>
      </c>
      <c r="B4192" s="5" t="s">
        <v>3636</v>
      </c>
      <c r="C4192" s="6">
        <v>2</v>
      </c>
    </row>
    <row r="4193" spans="1:3">
      <c r="A4193" s="4" t="s">
        <v>5</v>
      </c>
      <c r="B4193" s="7" t="s">
        <v>3635</v>
      </c>
      <c r="C4193" s="8">
        <v>2</v>
      </c>
    </row>
    <row r="4194" spans="1:3">
      <c r="A4194" s="4" t="s">
        <v>5</v>
      </c>
      <c r="B4194" s="5" t="s">
        <v>3634</v>
      </c>
      <c r="C4194" s="6">
        <v>2</v>
      </c>
    </row>
    <row r="4195" spans="1:3">
      <c r="A4195" s="4" t="s">
        <v>5</v>
      </c>
      <c r="B4195" s="7" t="s">
        <v>3633</v>
      </c>
      <c r="C4195" s="8">
        <v>2</v>
      </c>
    </row>
    <row r="4196" spans="1:3">
      <c r="A4196" s="4" t="s">
        <v>5</v>
      </c>
      <c r="B4196" s="5" t="s">
        <v>3632</v>
      </c>
      <c r="C4196" s="6">
        <v>2</v>
      </c>
    </row>
    <row r="4197" spans="1:3">
      <c r="A4197" s="4" t="s">
        <v>5</v>
      </c>
      <c r="B4197" s="7" t="s">
        <v>3631</v>
      </c>
      <c r="C4197" s="8">
        <v>2</v>
      </c>
    </row>
    <row r="4198" spans="1:3">
      <c r="A4198" s="4" t="s">
        <v>5</v>
      </c>
      <c r="B4198" s="5" t="s">
        <v>3630</v>
      </c>
      <c r="C4198" s="6">
        <v>2</v>
      </c>
    </row>
    <row r="4199" spans="1:3">
      <c r="A4199" s="4" t="s">
        <v>5</v>
      </c>
      <c r="B4199" s="7" t="s">
        <v>3629</v>
      </c>
      <c r="C4199" s="8">
        <v>2</v>
      </c>
    </row>
    <row r="4200" spans="1:3">
      <c r="A4200" s="4" t="s">
        <v>5</v>
      </c>
      <c r="B4200" s="5" t="s">
        <v>3628</v>
      </c>
      <c r="C4200" s="6">
        <v>2</v>
      </c>
    </row>
    <row r="4201" spans="1:3">
      <c r="A4201" s="4" t="s">
        <v>5</v>
      </c>
      <c r="B4201" s="7" t="s">
        <v>3627</v>
      </c>
      <c r="C4201" s="8">
        <v>2</v>
      </c>
    </row>
    <row r="4202" spans="1:3">
      <c r="A4202" s="4" t="s">
        <v>5</v>
      </c>
      <c r="B4202" s="5" t="s">
        <v>3626</v>
      </c>
      <c r="C4202" s="6">
        <v>2</v>
      </c>
    </row>
    <row r="4203" spans="1:3">
      <c r="A4203" s="4" t="s">
        <v>5</v>
      </c>
      <c r="B4203" s="7" t="s">
        <v>3625</v>
      </c>
      <c r="C4203" s="8">
        <v>2</v>
      </c>
    </row>
    <row r="4204" spans="1:3">
      <c r="A4204" s="4" t="s">
        <v>5</v>
      </c>
      <c r="B4204" s="5" t="s">
        <v>3624</v>
      </c>
      <c r="C4204" s="6">
        <v>2</v>
      </c>
    </row>
    <row r="4205" spans="1:3">
      <c r="A4205" s="4" t="s">
        <v>5</v>
      </c>
      <c r="B4205" s="7" t="s">
        <v>3623</v>
      </c>
      <c r="C4205" s="8">
        <v>2</v>
      </c>
    </row>
    <row r="4206" spans="1:3">
      <c r="A4206" s="4" t="s">
        <v>5</v>
      </c>
      <c r="B4206" s="5" t="s">
        <v>3622</v>
      </c>
      <c r="C4206" s="6">
        <v>2</v>
      </c>
    </row>
    <row r="4207" spans="1:3">
      <c r="A4207" s="4" t="s">
        <v>5</v>
      </c>
      <c r="B4207" s="7" t="s">
        <v>3621</v>
      </c>
      <c r="C4207" s="8">
        <v>2</v>
      </c>
    </row>
    <row r="4208" spans="1:3">
      <c r="A4208" s="4" t="s">
        <v>5</v>
      </c>
      <c r="B4208" s="5" t="s">
        <v>3620</v>
      </c>
      <c r="C4208" s="6">
        <v>2</v>
      </c>
    </row>
    <row r="4209" spans="1:3">
      <c r="A4209" s="4" t="s">
        <v>5</v>
      </c>
      <c r="B4209" s="7" t="s">
        <v>3619</v>
      </c>
      <c r="C4209" s="8">
        <v>2</v>
      </c>
    </row>
    <row r="4210" spans="1:3">
      <c r="A4210" s="4" t="s">
        <v>5</v>
      </c>
      <c r="B4210" s="5" t="s">
        <v>3618</v>
      </c>
      <c r="C4210" s="6">
        <v>2</v>
      </c>
    </row>
    <row r="4211" spans="1:3">
      <c r="A4211" s="4" t="s">
        <v>5</v>
      </c>
      <c r="B4211" s="7" t="s">
        <v>3617</v>
      </c>
      <c r="C4211" s="8">
        <v>2</v>
      </c>
    </row>
    <row r="4212" spans="1:3">
      <c r="A4212" s="4" t="s">
        <v>5</v>
      </c>
      <c r="B4212" s="5" t="s">
        <v>3616</v>
      </c>
      <c r="C4212" s="6">
        <v>2</v>
      </c>
    </row>
    <row r="4213" spans="1:3">
      <c r="A4213" s="4" t="s">
        <v>5</v>
      </c>
      <c r="B4213" s="7" t="s">
        <v>3615</v>
      </c>
      <c r="C4213" s="8">
        <v>2</v>
      </c>
    </row>
    <row r="4214" spans="1:3">
      <c r="A4214" s="4" t="s">
        <v>5</v>
      </c>
      <c r="B4214" s="5" t="s">
        <v>3614</v>
      </c>
      <c r="C4214" s="6">
        <v>2</v>
      </c>
    </row>
    <row r="4215" spans="1:3">
      <c r="A4215" s="4" t="s">
        <v>5</v>
      </c>
      <c r="B4215" s="7" t="s">
        <v>3613</v>
      </c>
      <c r="C4215" s="8">
        <v>2</v>
      </c>
    </row>
    <row r="4216" spans="1:3">
      <c r="A4216" s="4" t="s">
        <v>5</v>
      </c>
      <c r="B4216" s="5" t="s">
        <v>3612</v>
      </c>
      <c r="C4216" s="6">
        <v>2</v>
      </c>
    </row>
    <row r="4217" spans="1:3">
      <c r="A4217" s="4" t="s">
        <v>5</v>
      </c>
      <c r="B4217" s="7" t="s">
        <v>3611</v>
      </c>
      <c r="C4217" s="8">
        <v>2</v>
      </c>
    </row>
    <row r="4218" spans="1:3">
      <c r="A4218" s="4" t="s">
        <v>5</v>
      </c>
      <c r="B4218" s="5" t="s">
        <v>3610</v>
      </c>
      <c r="C4218" s="6">
        <v>2</v>
      </c>
    </row>
    <row r="4219" spans="1:3">
      <c r="A4219" s="4" t="s">
        <v>5</v>
      </c>
      <c r="B4219" s="7" t="s">
        <v>3609</v>
      </c>
      <c r="C4219" s="8">
        <v>2</v>
      </c>
    </row>
    <row r="4220" spans="1:3">
      <c r="A4220" s="4" t="s">
        <v>5</v>
      </c>
      <c r="B4220" s="5" t="s">
        <v>3608</v>
      </c>
      <c r="C4220" s="6">
        <v>2</v>
      </c>
    </row>
    <row r="4221" spans="1:3">
      <c r="A4221" s="4" t="s">
        <v>5</v>
      </c>
      <c r="B4221" s="7" t="s">
        <v>3607</v>
      </c>
      <c r="C4221" s="8">
        <v>2</v>
      </c>
    </row>
    <row r="4222" spans="1:3">
      <c r="A4222" s="4" t="s">
        <v>5</v>
      </c>
      <c r="B4222" s="5" t="s">
        <v>3606</v>
      </c>
      <c r="C4222" s="6">
        <v>2</v>
      </c>
    </row>
    <row r="4223" spans="1:3">
      <c r="A4223" s="4" t="s">
        <v>5</v>
      </c>
      <c r="B4223" s="7" t="s">
        <v>3605</v>
      </c>
      <c r="C4223" s="8">
        <v>2</v>
      </c>
    </row>
    <row r="4224" spans="1:3">
      <c r="A4224" s="4" t="s">
        <v>5</v>
      </c>
      <c r="B4224" s="5" t="s">
        <v>3604</v>
      </c>
      <c r="C4224" s="6">
        <v>2</v>
      </c>
    </row>
    <row r="4225" spans="1:3">
      <c r="A4225" s="4" t="s">
        <v>5</v>
      </c>
      <c r="B4225" s="7" t="s">
        <v>3603</v>
      </c>
      <c r="C4225" s="8">
        <v>2</v>
      </c>
    </row>
    <row r="4226" spans="1:3">
      <c r="A4226" s="4" t="s">
        <v>5</v>
      </c>
      <c r="B4226" s="5" t="s">
        <v>3602</v>
      </c>
      <c r="C4226" s="6">
        <v>2</v>
      </c>
    </row>
    <row r="4227" spans="1:3">
      <c r="A4227" s="4" t="s">
        <v>5</v>
      </c>
      <c r="B4227" s="7" t="s">
        <v>3601</v>
      </c>
      <c r="C4227" s="8">
        <v>2</v>
      </c>
    </row>
    <row r="4228" spans="1:3">
      <c r="A4228" s="4" t="s">
        <v>5</v>
      </c>
      <c r="B4228" s="5" t="s">
        <v>3600</v>
      </c>
      <c r="C4228" s="6">
        <v>2</v>
      </c>
    </row>
    <row r="4229" spans="1:3">
      <c r="A4229" s="4" t="s">
        <v>5</v>
      </c>
      <c r="B4229" s="7" t="s">
        <v>3599</v>
      </c>
      <c r="C4229" s="8">
        <v>2</v>
      </c>
    </row>
    <row r="4230" spans="1:3">
      <c r="A4230" s="4" t="s">
        <v>5</v>
      </c>
      <c r="B4230" s="5" t="s">
        <v>3598</v>
      </c>
      <c r="C4230" s="6">
        <v>2</v>
      </c>
    </row>
    <row r="4231" spans="1:3">
      <c r="A4231" s="4" t="s">
        <v>5</v>
      </c>
      <c r="B4231" s="7" t="s">
        <v>3597</v>
      </c>
      <c r="C4231" s="8">
        <v>2</v>
      </c>
    </row>
    <row r="4232" spans="1:3">
      <c r="A4232" s="4" t="s">
        <v>5</v>
      </c>
      <c r="B4232" s="5" t="s">
        <v>3596</v>
      </c>
      <c r="C4232" s="6">
        <v>2</v>
      </c>
    </row>
    <row r="4233" spans="1:3">
      <c r="A4233" s="4" t="s">
        <v>5</v>
      </c>
      <c r="B4233" s="7" t="s">
        <v>3595</v>
      </c>
      <c r="C4233" s="8">
        <v>2</v>
      </c>
    </row>
    <row r="4234" spans="1:3">
      <c r="A4234" s="4" t="s">
        <v>5</v>
      </c>
      <c r="B4234" s="5" t="s">
        <v>3594</v>
      </c>
      <c r="C4234" s="6">
        <v>2</v>
      </c>
    </row>
    <row r="4235" spans="1:3">
      <c r="A4235" s="4" t="s">
        <v>5</v>
      </c>
      <c r="B4235" s="7" t="s">
        <v>3593</v>
      </c>
      <c r="C4235" s="8">
        <v>2</v>
      </c>
    </row>
    <row r="4236" spans="1:3">
      <c r="A4236" s="4" t="s">
        <v>5</v>
      </c>
      <c r="B4236" s="5" t="s">
        <v>3592</v>
      </c>
      <c r="C4236" s="6">
        <v>2</v>
      </c>
    </row>
    <row r="4237" spans="1:3">
      <c r="A4237" s="4" t="s">
        <v>5</v>
      </c>
      <c r="B4237" s="7" t="s">
        <v>3591</v>
      </c>
      <c r="C4237" s="8">
        <v>2</v>
      </c>
    </row>
    <row r="4238" spans="1:3">
      <c r="A4238" s="4" t="s">
        <v>5</v>
      </c>
      <c r="B4238" s="5" t="s">
        <v>3590</v>
      </c>
      <c r="C4238" s="6">
        <v>2</v>
      </c>
    </row>
    <row r="4239" spans="1:3">
      <c r="A4239" s="4" t="s">
        <v>5</v>
      </c>
      <c r="B4239" s="7" t="s">
        <v>3589</v>
      </c>
      <c r="C4239" s="8">
        <v>2</v>
      </c>
    </row>
    <row r="4240" spans="1:3">
      <c r="A4240" s="4" t="s">
        <v>5</v>
      </c>
      <c r="B4240" s="5" t="s">
        <v>3588</v>
      </c>
      <c r="C4240" s="6">
        <v>2</v>
      </c>
    </row>
    <row r="4241" spans="1:3">
      <c r="A4241" s="4" t="s">
        <v>5</v>
      </c>
      <c r="B4241" s="7" t="s">
        <v>3587</v>
      </c>
      <c r="C4241" s="8">
        <v>2</v>
      </c>
    </row>
    <row r="4242" spans="1:3">
      <c r="A4242" s="4" t="s">
        <v>5</v>
      </c>
      <c r="B4242" s="5" t="s">
        <v>3586</v>
      </c>
      <c r="C4242" s="6">
        <v>2</v>
      </c>
    </row>
    <row r="4243" spans="1:3">
      <c r="A4243" s="4" t="s">
        <v>5</v>
      </c>
      <c r="B4243" s="7" t="s">
        <v>3585</v>
      </c>
      <c r="C4243" s="8">
        <v>2</v>
      </c>
    </row>
    <row r="4244" spans="1:3">
      <c r="A4244" s="4" t="s">
        <v>5</v>
      </c>
      <c r="B4244" s="5" t="s">
        <v>3584</v>
      </c>
      <c r="C4244" s="6">
        <v>2</v>
      </c>
    </row>
    <row r="4245" spans="1:3">
      <c r="A4245" s="4" t="s">
        <v>5</v>
      </c>
      <c r="B4245" s="7" t="s">
        <v>3583</v>
      </c>
      <c r="C4245" s="8">
        <v>2</v>
      </c>
    </row>
    <row r="4246" spans="1:3">
      <c r="A4246" s="4" t="s">
        <v>5</v>
      </c>
      <c r="B4246" s="5" t="s">
        <v>3582</v>
      </c>
      <c r="C4246" s="6">
        <v>2</v>
      </c>
    </row>
    <row r="4247" spans="1:3">
      <c r="A4247" s="4" t="s">
        <v>5</v>
      </c>
      <c r="B4247" s="7" t="s">
        <v>3581</v>
      </c>
      <c r="C4247" s="8">
        <v>2</v>
      </c>
    </row>
    <row r="4248" spans="1:3">
      <c r="A4248" s="4" t="s">
        <v>5</v>
      </c>
      <c r="B4248" s="5" t="s">
        <v>3580</v>
      </c>
      <c r="C4248" s="6">
        <v>2</v>
      </c>
    </row>
    <row r="4249" spans="1:3">
      <c r="A4249" s="4" t="s">
        <v>5</v>
      </c>
      <c r="B4249" s="7" t="s">
        <v>3579</v>
      </c>
      <c r="C4249" s="8">
        <v>2</v>
      </c>
    </row>
    <row r="4250" spans="1:3">
      <c r="A4250" s="4" t="s">
        <v>5</v>
      </c>
      <c r="B4250" s="5" t="s">
        <v>3578</v>
      </c>
      <c r="C4250" s="6">
        <v>2</v>
      </c>
    </row>
    <row r="4251" spans="1:3">
      <c r="A4251" s="4" t="s">
        <v>5</v>
      </c>
      <c r="B4251" s="7" t="s">
        <v>3577</v>
      </c>
      <c r="C4251" s="8">
        <v>2</v>
      </c>
    </row>
    <row r="4252" spans="1:3">
      <c r="A4252" s="4" t="s">
        <v>5</v>
      </c>
      <c r="B4252" s="5" t="s">
        <v>3576</v>
      </c>
      <c r="C4252" s="6">
        <v>2</v>
      </c>
    </row>
    <row r="4253" spans="1:3">
      <c r="A4253" s="4" t="s">
        <v>5</v>
      </c>
      <c r="B4253" s="7" t="s">
        <v>3575</v>
      </c>
      <c r="C4253" s="8">
        <v>2</v>
      </c>
    </row>
    <row r="4254" spans="1:3">
      <c r="A4254" s="4" t="s">
        <v>5</v>
      </c>
      <c r="B4254" s="5" t="s">
        <v>3574</v>
      </c>
      <c r="C4254" s="6">
        <v>2</v>
      </c>
    </row>
    <row r="4255" spans="1:3">
      <c r="A4255" s="4" t="s">
        <v>5</v>
      </c>
      <c r="B4255" s="7" t="s">
        <v>3573</v>
      </c>
      <c r="C4255" s="8">
        <v>2</v>
      </c>
    </row>
    <row r="4256" spans="1:3">
      <c r="A4256" s="4" t="s">
        <v>5</v>
      </c>
      <c r="B4256" s="5" t="s">
        <v>3572</v>
      </c>
      <c r="C4256" s="6">
        <v>2</v>
      </c>
    </row>
    <row r="4257" spans="1:3">
      <c r="A4257" s="4" t="s">
        <v>5</v>
      </c>
      <c r="B4257" s="7" t="s">
        <v>3571</v>
      </c>
      <c r="C4257" s="8">
        <v>2</v>
      </c>
    </row>
    <row r="4258" spans="1:3">
      <c r="A4258" s="4" t="s">
        <v>5</v>
      </c>
      <c r="B4258" s="5" t="s">
        <v>3570</v>
      </c>
      <c r="C4258" s="6">
        <v>2</v>
      </c>
    </row>
    <row r="4259" spans="1:3">
      <c r="A4259" s="4" t="s">
        <v>5</v>
      </c>
      <c r="B4259" s="7" t="s">
        <v>3569</v>
      </c>
      <c r="C4259" s="8">
        <v>2</v>
      </c>
    </row>
    <row r="4260" spans="1:3">
      <c r="A4260" s="4" t="s">
        <v>5</v>
      </c>
      <c r="B4260" s="5" t="s">
        <v>3568</v>
      </c>
      <c r="C4260" s="6">
        <v>2</v>
      </c>
    </row>
    <row r="4261" spans="1:3">
      <c r="A4261" s="4" t="s">
        <v>5</v>
      </c>
      <c r="B4261" s="7" t="s">
        <v>3567</v>
      </c>
      <c r="C4261" s="8">
        <v>2</v>
      </c>
    </row>
    <row r="4262" spans="1:3">
      <c r="A4262" s="4" t="s">
        <v>5</v>
      </c>
      <c r="B4262" s="5" t="s">
        <v>3566</v>
      </c>
      <c r="C4262" s="6">
        <v>2</v>
      </c>
    </row>
    <row r="4263" spans="1:3">
      <c r="A4263" s="4" t="s">
        <v>5</v>
      </c>
      <c r="B4263" s="7" t="s">
        <v>3565</v>
      </c>
      <c r="C4263" s="8">
        <v>2</v>
      </c>
    </row>
    <row r="4264" spans="1:3">
      <c r="A4264" s="4" t="s">
        <v>5</v>
      </c>
      <c r="B4264" s="5" t="s">
        <v>3564</v>
      </c>
      <c r="C4264" s="6">
        <v>2</v>
      </c>
    </row>
    <row r="4265" spans="1:3">
      <c r="A4265" s="4" t="s">
        <v>5</v>
      </c>
      <c r="B4265" s="7" t="s">
        <v>3563</v>
      </c>
      <c r="C4265" s="8">
        <v>2</v>
      </c>
    </row>
    <row r="4266" spans="1:3">
      <c r="A4266" s="4" t="s">
        <v>5</v>
      </c>
      <c r="B4266" s="5" t="s">
        <v>3562</v>
      </c>
      <c r="C4266" s="6">
        <v>2</v>
      </c>
    </row>
    <row r="4267" spans="1:3">
      <c r="A4267" s="4" t="s">
        <v>5</v>
      </c>
      <c r="B4267" s="7" t="s">
        <v>3561</v>
      </c>
      <c r="C4267" s="8">
        <v>2</v>
      </c>
    </row>
    <row r="4268" spans="1:3">
      <c r="A4268" s="4" t="s">
        <v>5</v>
      </c>
      <c r="B4268" s="5" t="s">
        <v>3560</v>
      </c>
      <c r="C4268" s="6">
        <v>2</v>
      </c>
    </row>
    <row r="4269" spans="1:3">
      <c r="A4269" s="4" t="s">
        <v>5</v>
      </c>
      <c r="B4269" s="7" t="s">
        <v>3559</v>
      </c>
      <c r="C4269" s="8">
        <v>2</v>
      </c>
    </row>
    <row r="4270" spans="1:3">
      <c r="A4270" s="4" t="s">
        <v>5</v>
      </c>
      <c r="B4270" s="5" t="s">
        <v>3558</v>
      </c>
      <c r="C4270" s="6">
        <v>2</v>
      </c>
    </row>
    <row r="4271" spans="1:3">
      <c r="A4271" s="4" t="s">
        <v>5</v>
      </c>
      <c r="B4271" s="7" t="s">
        <v>3557</v>
      </c>
      <c r="C4271" s="8">
        <v>2</v>
      </c>
    </row>
    <row r="4272" spans="1:3">
      <c r="A4272" s="4" t="s">
        <v>5</v>
      </c>
      <c r="B4272" s="5" t="s">
        <v>3556</v>
      </c>
      <c r="C4272" s="6">
        <v>2</v>
      </c>
    </row>
    <row r="4273" spans="1:3">
      <c r="A4273" s="4" t="s">
        <v>5</v>
      </c>
      <c r="B4273" s="7" t="s">
        <v>3555</v>
      </c>
      <c r="C4273" s="8">
        <v>2</v>
      </c>
    </row>
    <row r="4274" spans="1:3">
      <c r="A4274" s="4" t="s">
        <v>5</v>
      </c>
      <c r="B4274" s="5" t="s">
        <v>3554</v>
      </c>
      <c r="C4274" s="6">
        <v>2</v>
      </c>
    </row>
    <row r="4275" spans="1:3">
      <c r="A4275" s="4" t="s">
        <v>5</v>
      </c>
      <c r="B4275" s="7" t="s">
        <v>3553</v>
      </c>
      <c r="C4275" s="8">
        <v>2</v>
      </c>
    </row>
    <row r="4276" spans="1:3">
      <c r="A4276" s="4" t="s">
        <v>5</v>
      </c>
      <c r="B4276" s="5" t="s">
        <v>3552</v>
      </c>
      <c r="C4276" s="6">
        <v>2</v>
      </c>
    </row>
    <row r="4277" spans="1:3">
      <c r="A4277" s="4" t="s">
        <v>5</v>
      </c>
      <c r="B4277" s="7" t="s">
        <v>3551</v>
      </c>
      <c r="C4277" s="8">
        <v>2</v>
      </c>
    </row>
    <row r="4278" spans="1:3">
      <c r="A4278" s="4" t="s">
        <v>5</v>
      </c>
      <c r="B4278" s="5" t="s">
        <v>3550</v>
      </c>
      <c r="C4278" s="6">
        <v>2</v>
      </c>
    </row>
    <row r="4279" spans="1:3">
      <c r="A4279" s="4" t="s">
        <v>5</v>
      </c>
      <c r="B4279" s="7" t="s">
        <v>3549</v>
      </c>
      <c r="C4279" s="8">
        <v>2</v>
      </c>
    </row>
    <row r="4280" spans="1:3">
      <c r="A4280" s="4" t="s">
        <v>5</v>
      </c>
      <c r="B4280" s="5" t="s">
        <v>3548</v>
      </c>
      <c r="C4280" s="6">
        <v>2</v>
      </c>
    </row>
    <row r="4281" spans="1:3">
      <c r="A4281" s="4" t="s">
        <v>5</v>
      </c>
      <c r="B4281" s="7" t="s">
        <v>3547</v>
      </c>
      <c r="C4281" s="8">
        <v>2</v>
      </c>
    </row>
    <row r="4282" spans="1:3">
      <c r="A4282" s="4" t="s">
        <v>5</v>
      </c>
      <c r="B4282" s="5" t="s">
        <v>3546</v>
      </c>
      <c r="C4282" s="6">
        <v>2</v>
      </c>
    </row>
    <row r="4283" spans="1:3">
      <c r="A4283" s="4" t="s">
        <v>5</v>
      </c>
      <c r="B4283" s="7" t="s">
        <v>3545</v>
      </c>
      <c r="C4283" s="8">
        <v>2</v>
      </c>
    </row>
    <row r="4284" spans="1:3">
      <c r="A4284" s="4" t="s">
        <v>5</v>
      </c>
      <c r="B4284" s="5" t="s">
        <v>3544</v>
      </c>
      <c r="C4284" s="6">
        <v>2</v>
      </c>
    </row>
    <row r="4285" spans="1:3">
      <c r="A4285" s="4" t="s">
        <v>5</v>
      </c>
      <c r="B4285" s="7" t="s">
        <v>3543</v>
      </c>
      <c r="C4285" s="8">
        <v>2</v>
      </c>
    </row>
    <row r="4286" spans="1:3">
      <c r="A4286" s="4" t="s">
        <v>5</v>
      </c>
      <c r="B4286" s="5" t="s">
        <v>3542</v>
      </c>
      <c r="C4286" s="6">
        <v>2</v>
      </c>
    </row>
    <row r="4287" spans="1:3">
      <c r="A4287" s="4" t="s">
        <v>5</v>
      </c>
      <c r="B4287" s="7" t="s">
        <v>3541</v>
      </c>
      <c r="C4287" s="8">
        <v>2</v>
      </c>
    </row>
    <row r="4288" spans="1:3">
      <c r="A4288" s="4" t="s">
        <v>5</v>
      </c>
      <c r="B4288" s="5" t="s">
        <v>3540</v>
      </c>
      <c r="C4288" s="6">
        <v>2</v>
      </c>
    </row>
    <row r="4289" spans="1:3">
      <c r="A4289" s="4" t="s">
        <v>5</v>
      </c>
      <c r="B4289" s="7" t="s">
        <v>3539</v>
      </c>
      <c r="C4289" s="8">
        <v>2</v>
      </c>
    </row>
    <row r="4290" spans="1:3">
      <c r="A4290" s="4" t="s">
        <v>5</v>
      </c>
      <c r="B4290" s="5" t="s">
        <v>3538</v>
      </c>
      <c r="C4290" s="6">
        <v>2</v>
      </c>
    </row>
    <row r="4291" spans="1:3">
      <c r="A4291" s="4" t="s">
        <v>5</v>
      </c>
      <c r="B4291" s="7" t="s">
        <v>3537</v>
      </c>
      <c r="C4291" s="8">
        <v>2</v>
      </c>
    </row>
    <row r="4292" spans="1:3">
      <c r="A4292" s="4" t="s">
        <v>5</v>
      </c>
      <c r="B4292" s="5" t="s">
        <v>3536</v>
      </c>
      <c r="C4292" s="6">
        <v>2</v>
      </c>
    </row>
    <row r="4293" spans="1:3">
      <c r="A4293" s="4" t="s">
        <v>5</v>
      </c>
      <c r="B4293" s="7" t="s">
        <v>3535</v>
      </c>
      <c r="C4293" s="8">
        <v>2</v>
      </c>
    </row>
    <row r="4294" spans="1:3">
      <c r="A4294" s="4" t="s">
        <v>5</v>
      </c>
      <c r="B4294" s="5" t="s">
        <v>3534</v>
      </c>
      <c r="C4294" s="6">
        <v>2</v>
      </c>
    </row>
    <row r="4295" spans="1:3">
      <c r="A4295" s="4" t="s">
        <v>5</v>
      </c>
      <c r="B4295" s="7" t="s">
        <v>3533</v>
      </c>
      <c r="C4295" s="8">
        <v>2</v>
      </c>
    </row>
    <row r="4296" spans="1:3">
      <c r="A4296" s="4" t="s">
        <v>5</v>
      </c>
      <c r="B4296" s="5" t="s">
        <v>3532</v>
      </c>
      <c r="C4296" s="6">
        <v>2</v>
      </c>
    </row>
    <row r="4297" spans="1:3">
      <c r="A4297" s="4" t="s">
        <v>5</v>
      </c>
      <c r="B4297" s="7" t="s">
        <v>3531</v>
      </c>
      <c r="C4297" s="8">
        <v>2</v>
      </c>
    </row>
    <row r="4298" spans="1:3">
      <c r="A4298" s="4" t="s">
        <v>5</v>
      </c>
      <c r="B4298" s="5" t="s">
        <v>3530</v>
      </c>
      <c r="C4298" s="6">
        <v>2</v>
      </c>
    </row>
    <row r="4299" spans="1:3">
      <c r="A4299" s="4" t="s">
        <v>5</v>
      </c>
      <c r="B4299" s="7" t="s">
        <v>3529</v>
      </c>
      <c r="C4299" s="8">
        <v>2</v>
      </c>
    </row>
    <row r="4300" spans="1:3">
      <c r="A4300" s="4" t="s">
        <v>5</v>
      </c>
      <c r="B4300" s="5" t="s">
        <v>3528</v>
      </c>
      <c r="C4300" s="6">
        <v>2</v>
      </c>
    </row>
    <row r="4301" spans="1:3">
      <c r="A4301" s="4" t="s">
        <v>5</v>
      </c>
      <c r="B4301" s="7" t="s">
        <v>3527</v>
      </c>
      <c r="C4301" s="8">
        <v>2</v>
      </c>
    </row>
    <row r="4302" spans="1:3">
      <c r="A4302" s="4" t="s">
        <v>5</v>
      </c>
      <c r="B4302" s="5" t="s">
        <v>3526</v>
      </c>
      <c r="C4302" s="6">
        <v>2</v>
      </c>
    </row>
    <row r="4303" spans="1:3">
      <c r="A4303" s="4" t="s">
        <v>5</v>
      </c>
      <c r="B4303" s="7" t="s">
        <v>3525</v>
      </c>
      <c r="C4303" s="8">
        <v>2</v>
      </c>
    </row>
    <row r="4304" spans="1:3">
      <c r="A4304" s="4" t="s">
        <v>5</v>
      </c>
      <c r="B4304" s="5" t="s">
        <v>3524</v>
      </c>
      <c r="C4304" s="6">
        <v>2</v>
      </c>
    </row>
    <row r="4305" spans="1:3">
      <c r="A4305" s="4" t="s">
        <v>5</v>
      </c>
      <c r="B4305" s="7" t="s">
        <v>3523</v>
      </c>
      <c r="C4305" s="8">
        <v>2</v>
      </c>
    </row>
    <row r="4306" spans="1:3">
      <c r="A4306" s="4" t="s">
        <v>5</v>
      </c>
      <c r="B4306" s="5" t="s">
        <v>3521</v>
      </c>
      <c r="C4306" s="6">
        <v>2</v>
      </c>
    </row>
    <row r="4307" spans="1:3">
      <c r="A4307" s="4" t="s">
        <v>5</v>
      </c>
      <c r="B4307" s="7" t="s">
        <v>3520</v>
      </c>
      <c r="C4307" s="8">
        <v>2</v>
      </c>
    </row>
    <row r="4308" spans="1:3">
      <c r="A4308" s="4" t="s">
        <v>5</v>
      </c>
      <c r="B4308" s="5" t="s">
        <v>3519</v>
      </c>
      <c r="C4308" s="6">
        <v>2</v>
      </c>
    </row>
    <row r="4309" spans="1:3">
      <c r="A4309" s="4" t="s">
        <v>5</v>
      </c>
      <c r="B4309" s="7" t="s">
        <v>3518</v>
      </c>
      <c r="C4309" s="8">
        <v>2</v>
      </c>
    </row>
    <row r="4310" spans="1:3">
      <c r="A4310" s="4" t="s">
        <v>5</v>
      </c>
      <c r="B4310" s="5" t="s">
        <v>3517</v>
      </c>
      <c r="C4310" s="6">
        <v>2</v>
      </c>
    </row>
    <row r="4311" spans="1:3">
      <c r="A4311" s="4" t="s">
        <v>5</v>
      </c>
      <c r="B4311" s="7" t="s">
        <v>3516</v>
      </c>
      <c r="C4311" s="8">
        <v>2</v>
      </c>
    </row>
    <row r="4312" spans="1:3">
      <c r="A4312" s="4" t="s">
        <v>5</v>
      </c>
      <c r="B4312" s="5" t="s">
        <v>3515</v>
      </c>
      <c r="C4312" s="6">
        <v>2</v>
      </c>
    </row>
    <row r="4313" spans="1:3">
      <c r="A4313" s="4" t="s">
        <v>5</v>
      </c>
      <c r="B4313" s="7" t="s">
        <v>3514</v>
      </c>
      <c r="C4313" s="8">
        <v>2</v>
      </c>
    </row>
    <row r="4314" spans="1:3">
      <c r="A4314" s="4" t="s">
        <v>5</v>
      </c>
      <c r="B4314" s="5" t="s">
        <v>3513</v>
      </c>
      <c r="C4314" s="6">
        <v>2</v>
      </c>
    </row>
    <row r="4315" spans="1:3">
      <c r="A4315" s="4" t="s">
        <v>5</v>
      </c>
      <c r="B4315" s="7" t="s">
        <v>3512</v>
      </c>
      <c r="C4315" s="8">
        <v>2</v>
      </c>
    </row>
    <row r="4316" spans="1:3">
      <c r="A4316" s="4" t="s">
        <v>5</v>
      </c>
      <c r="B4316" s="5" t="s">
        <v>3511</v>
      </c>
      <c r="C4316" s="6">
        <v>2</v>
      </c>
    </row>
    <row r="4317" spans="1:3">
      <c r="A4317" s="4" t="s">
        <v>5</v>
      </c>
      <c r="B4317" s="7" t="s">
        <v>3510</v>
      </c>
      <c r="C4317" s="8">
        <v>2</v>
      </c>
    </row>
    <row r="4318" spans="1:3">
      <c r="A4318" s="4" t="s">
        <v>5</v>
      </c>
      <c r="B4318" s="5" t="s">
        <v>3509</v>
      </c>
      <c r="C4318" s="6">
        <v>2</v>
      </c>
    </row>
    <row r="4319" spans="1:3">
      <c r="A4319" s="4" t="s">
        <v>5</v>
      </c>
      <c r="B4319" s="7" t="s">
        <v>3508</v>
      </c>
      <c r="C4319" s="8">
        <v>2</v>
      </c>
    </row>
    <row r="4320" spans="1:3">
      <c r="A4320" s="4" t="s">
        <v>5</v>
      </c>
      <c r="B4320" s="5" t="s">
        <v>3507</v>
      </c>
      <c r="C4320" s="6">
        <v>2</v>
      </c>
    </row>
    <row r="4321" spans="1:3">
      <c r="A4321" s="4" t="s">
        <v>5</v>
      </c>
      <c r="B4321" s="7" t="s">
        <v>3506</v>
      </c>
      <c r="C4321" s="8">
        <v>2</v>
      </c>
    </row>
    <row r="4322" spans="1:3">
      <c r="A4322" s="4" t="s">
        <v>5</v>
      </c>
      <c r="B4322" s="5" t="s">
        <v>3505</v>
      </c>
      <c r="C4322" s="6">
        <v>2</v>
      </c>
    </row>
    <row r="4323" spans="1:3">
      <c r="A4323" s="4" t="s">
        <v>5</v>
      </c>
      <c r="B4323" s="7" t="s">
        <v>3504</v>
      </c>
      <c r="C4323" s="8">
        <v>2</v>
      </c>
    </row>
    <row r="4324" spans="1:3">
      <c r="A4324" s="4" t="s">
        <v>5</v>
      </c>
      <c r="B4324" s="5" t="s">
        <v>3503</v>
      </c>
      <c r="C4324" s="6">
        <v>2</v>
      </c>
    </row>
    <row r="4325" spans="1:3">
      <c r="A4325" s="4" t="s">
        <v>5</v>
      </c>
      <c r="B4325" s="7" t="s">
        <v>3502</v>
      </c>
      <c r="C4325" s="8">
        <v>2</v>
      </c>
    </row>
    <row r="4326" spans="1:3">
      <c r="A4326" s="4" t="s">
        <v>5</v>
      </c>
      <c r="B4326" s="5" t="s">
        <v>3501</v>
      </c>
      <c r="C4326" s="6">
        <v>2</v>
      </c>
    </row>
    <row r="4327" spans="1:3">
      <c r="A4327" s="4" t="s">
        <v>5</v>
      </c>
      <c r="B4327" s="7" t="s">
        <v>3500</v>
      </c>
      <c r="C4327" s="8">
        <v>2</v>
      </c>
    </row>
    <row r="4328" spans="1:3">
      <c r="A4328" s="4" t="s">
        <v>5</v>
      </c>
      <c r="B4328" s="5" t="s">
        <v>3499</v>
      </c>
      <c r="C4328" s="6">
        <v>2</v>
      </c>
    </row>
    <row r="4329" spans="1:3">
      <c r="A4329" s="4" t="s">
        <v>5</v>
      </c>
      <c r="B4329" s="7" t="s">
        <v>3498</v>
      </c>
      <c r="C4329" s="8">
        <v>2</v>
      </c>
    </row>
    <row r="4330" spans="1:3">
      <c r="A4330" s="4" t="s">
        <v>5</v>
      </c>
      <c r="B4330" s="5" t="s">
        <v>3497</v>
      </c>
      <c r="C4330" s="6">
        <v>2</v>
      </c>
    </row>
    <row r="4331" spans="1:3">
      <c r="A4331" s="4" t="s">
        <v>5</v>
      </c>
      <c r="B4331" s="7" t="s">
        <v>3496</v>
      </c>
      <c r="C4331" s="8">
        <v>2</v>
      </c>
    </row>
    <row r="4332" spans="1:3">
      <c r="A4332" s="4" t="s">
        <v>5</v>
      </c>
      <c r="B4332" s="5" t="s">
        <v>3495</v>
      </c>
      <c r="C4332" s="6">
        <v>2</v>
      </c>
    </row>
    <row r="4333" spans="1:3">
      <c r="A4333" s="4" t="s">
        <v>5</v>
      </c>
      <c r="B4333" s="7" t="s">
        <v>3494</v>
      </c>
      <c r="C4333" s="8">
        <v>2</v>
      </c>
    </row>
    <row r="4334" spans="1:3">
      <c r="A4334" s="4" t="s">
        <v>5</v>
      </c>
      <c r="B4334" s="5" t="s">
        <v>3493</v>
      </c>
      <c r="C4334" s="6">
        <v>2</v>
      </c>
    </row>
    <row r="4335" spans="1:3">
      <c r="A4335" s="4" t="s">
        <v>5</v>
      </c>
      <c r="B4335" s="7" t="s">
        <v>3492</v>
      </c>
      <c r="C4335" s="8">
        <v>2</v>
      </c>
    </row>
    <row r="4336" spans="1:3">
      <c r="A4336" s="4" t="s">
        <v>5</v>
      </c>
      <c r="B4336" s="5" t="s">
        <v>3491</v>
      </c>
      <c r="C4336" s="6">
        <v>2</v>
      </c>
    </row>
    <row r="4337" spans="1:3">
      <c r="A4337" s="4" t="s">
        <v>5</v>
      </c>
      <c r="B4337" s="7" t="s">
        <v>3490</v>
      </c>
      <c r="C4337" s="8">
        <v>2</v>
      </c>
    </row>
    <row r="4338" spans="1:3">
      <c r="A4338" s="4" t="s">
        <v>5</v>
      </c>
      <c r="B4338" s="5" t="s">
        <v>3489</v>
      </c>
      <c r="C4338" s="6">
        <v>2</v>
      </c>
    </row>
    <row r="4339" spans="1:3">
      <c r="A4339" s="4" t="s">
        <v>5</v>
      </c>
      <c r="B4339" s="7" t="s">
        <v>3488</v>
      </c>
      <c r="C4339" s="8">
        <v>2</v>
      </c>
    </row>
    <row r="4340" spans="1:3">
      <c r="A4340" s="4" t="s">
        <v>5</v>
      </c>
      <c r="B4340" s="5" t="s">
        <v>3487</v>
      </c>
      <c r="C4340" s="6">
        <v>2</v>
      </c>
    </row>
    <row r="4341" spans="1:3">
      <c r="A4341" s="4" t="s">
        <v>5</v>
      </c>
      <c r="B4341" s="7" t="s">
        <v>3486</v>
      </c>
      <c r="C4341" s="8">
        <v>2</v>
      </c>
    </row>
    <row r="4342" spans="1:3">
      <c r="A4342" s="4" t="s">
        <v>5</v>
      </c>
      <c r="B4342" s="5" t="s">
        <v>3485</v>
      </c>
      <c r="C4342" s="6">
        <v>2</v>
      </c>
    </row>
    <row r="4343" spans="1:3">
      <c r="A4343" s="4" t="s">
        <v>5</v>
      </c>
      <c r="B4343" s="7" t="s">
        <v>3484</v>
      </c>
      <c r="C4343" s="8">
        <v>2</v>
      </c>
    </row>
    <row r="4344" spans="1:3">
      <c r="A4344" s="4" t="s">
        <v>5</v>
      </c>
      <c r="B4344" s="5" t="s">
        <v>3483</v>
      </c>
      <c r="C4344" s="6">
        <v>2</v>
      </c>
    </row>
    <row r="4345" spans="1:3">
      <c r="A4345" s="4" t="s">
        <v>5</v>
      </c>
      <c r="B4345" s="7" t="s">
        <v>1539</v>
      </c>
      <c r="C4345" s="8">
        <v>1</v>
      </c>
    </row>
    <row r="4346" spans="1:3">
      <c r="A4346" s="4" t="s">
        <v>5</v>
      </c>
      <c r="B4346" s="5" t="s">
        <v>536</v>
      </c>
      <c r="C4346" s="6">
        <v>1</v>
      </c>
    </row>
    <row r="4347" spans="1:3">
      <c r="A4347" s="4" t="s">
        <v>5</v>
      </c>
      <c r="B4347" s="7" t="s">
        <v>345</v>
      </c>
      <c r="C4347" s="8">
        <v>1</v>
      </c>
    </row>
    <row r="4348" spans="1:3">
      <c r="A4348" s="4" t="s">
        <v>5</v>
      </c>
      <c r="B4348" s="5" t="s">
        <v>341</v>
      </c>
      <c r="C4348" s="6">
        <v>1</v>
      </c>
    </row>
    <row r="4349" spans="1:3">
      <c r="A4349" s="4" t="s">
        <v>5</v>
      </c>
      <c r="B4349" s="7" t="s">
        <v>491</v>
      </c>
      <c r="C4349" s="8">
        <v>1</v>
      </c>
    </row>
    <row r="4350" spans="1:3">
      <c r="A4350" s="4" t="s">
        <v>5</v>
      </c>
      <c r="B4350" s="5" t="s">
        <v>1667</v>
      </c>
      <c r="C4350" s="6">
        <v>1</v>
      </c>
    </row>
    <row r="4351" spans="1:3">
      <c r="A4351" s="4" t="s">
        <v>5</v>
      </c>
      <c r="B4351" s="7" t="s">
        <v>1532</v>
      </c>
      <c r="C4351" s="8">
        <v>1</v>
      </c>
    </row>
    <row r="4352" spans="1:3">
      <c r="A4352" s="4" t="s">
        <v>5</v>
      </c>
      <c r="B4352" s="5" t="s">
        <v>1412</v>
      </c>
      <c r="C4352" s="6">
        <v>1</v>
      </c>
    </row>
    <row r="4353" spans="1:3">
      <c r="A4353" s="4" t="s">
        <v>5</v>
      </c>
      <c r="B4353" s="7" t="s">
        <v>604</v>
      </c>
      <c r="C4353" s="8">
        <v>1</v>
      </c>
    </row>
    <row r="4354" spans="1:3">
      <c r="A4354" s="4" t="s">
        <v>5</v>
      </c>
      <c r="B4354" s="5" t="s">
        <v>1315</v>
      </c>
      <c r="C4354" s="6">
        <v>1</v>
      </c>
    </row>
    <row r="4355" spans="1:3">
      <c r="A4355" s="4" t="s">
        <v>5</v>
      </c>
      <c r="B4355" s="7" t="s">
        <v>1789</v>
      </c>
      <c r="C4355" s="8">
        <v>1</v>
      </c>
    </row>
    <row r="4356" spans="1:3">
      <c r="A4356" s="4" t="s">
        <v>5</v>
      </c>
      <c r="B4356" s="5" t="s">
        <v>1269</v>
      </c>
      <c r="C4356" s="6">
        <v>1</v>
      </c>
    </row>
    <row r="4357" spans="1:3">
      <c r="A4357" s="4" t="s">
        <v>5</v>
      </c>
      <c r="B4357" s="7" t="s">
        <v>633</v>
      </c>
      <c r="C4357" s="8">
        <v>1</v>
      </c>
    </row>
    <row r="4358" spans="1:3">
      <c r="A4358" s="4" t="s">
        <v>5</v>
      </c>
      <c r="B4358" s="5" t="s">
        <v>837</v>
      </c>
      <c r="C4358" s="6">
        <v>1</v>
      </c>
    </row>
    <row r="4359" spans="1:3">
      <c r="A4359" s="4" t="s">
        <v>5</v>
      </c>
      <c r="B4359" s="7" t="s">
        <v>1225</v>
      </c>
      <c r="C4359" s="8">
        <v>1</v>
      </c>
    </row>
    <row r="4360" spans="1:3">
      <c r="A4360" s="4" t="s">
        <v>5</v>
      </c>
      <c r="B4360" s="5" t="s">
        <v>1266</v>
      </c>
      <c r="C4360" s="6">
        <v>1</v>
      </c>
    </row>
    <row r="4361" spans="1:3">
      <c r="A4361" s="4" t="s">
        <v>5</v>
      </c>
      <c r="B4361" s="7" t="s">
        <v>1159</v>
      </c>
      <c r="C4361" s="8">
        <v>1</v>
      </c>
    </row>
    <row r="4362" spans="1:3">
      <c r="A4362" s="4" t="s">
        <v>5</v>
      </c>
      <c r="B4362" s="5" t="s">
        <v>63</v>
      </c>
      <c r="C4362" s="6">
        <v>1</v>
      </c>
    </row>
    <row r="4363" spans="1:3">
      <c r="A4363" s="4" t="s">
        <v>5</v>
      </c>
      <c r="B4363" s="7" t="s">
        <v>896</v>
      </c>
      <c r="C4363" s="8">
        <v>1</v>
      </c>
    </row>
    <row r="4364" spans="1:3">
      <c r="A4364" s="4" t="s">
        <v>5</v>
      </c>
      <c r="B4364" s="5" t="s">
        <v>920</v>
      </c>
      <c r="C4364" s="6">
        <v>1</v>
      </c>
    </row>
    <row r="4365" spans="1:3">
      <c r="A4365" s="4" t="s">
        <v>5</v>
      </c>
      <c r="B4365" s="7" t="s">
        <v>847</v>
      </c>
      <c r="C4365" s="8">
        <v>1</v>
      </c>
    </row>
    <row r="4366" spans="1:3">
      <c r="A4366" s="4" t="s">
        <v>5</v>
      </c>
      <c r="B4366" s="5" t="s">
        <v>1005</v>
      </c>
      <c r="C4366" s="6">
        <v>1</v>
      </c>
    </row>
    <row r="4367" spans="1:3">
      <c r="A4367" s="4" t="s">
        <v>5</v>
      </c>
      <c r="B4367" s="7" t="s">
        <v>546</v>
      </c>
      <c r="C4367" s="8">
        <v>1</v>
      </c>
    </row>
    <row r="4368" spans="1:3">
      <c r="A4368" s="4" t="s">
        <v>5</v>
      </c>
      <c r="B4368" s="5" t="s">
        <v>501</v>
      </c>
      <c r="C4368" s="6">
        <v>1</v>
      </c>
    </row>
    <row r="4369" spans="1:3">
      <c r="A4369" s="4" t="s">
        <v>5</v>
      </c>
      <c r="B4369" s="7" t="s">
        <v>761</v>
      </c>
      <c r="C4369" s="8">
        <v>1</v>
      </c>
    </row>
    <row r="4370" spans="1:3">
      <c r="A4370" s="4" t="s">
        <v>5</v>
      </c>
      <c r="B4370" s="5" t="s">
        <v>1113</v>
      </c>
      <c r="C4370" s="6">
        <v>1</v>
      </c>
    </row>
    <row r="4371" spans="1:3">
      <c r="A4371" s="4" t="s">
        <v>5</v>
      </c>
      <c r="B4371" s="7" t="s">
        <v>1092</v>
      </c>
      <c r="C4371" s="8">
        <v>1</v>
      </c>
    </row>
    <row r="4372" spans="1:3">
      <c r="A4372" s="4" t="s">
        <v>5</v>
      </c>
      <c r="B4372" s="5" t="s">
        <v>336</v>
      </c>
      <c r="C4372" s="6">
        <v>1</v>
      </c>
    </row>
    <row r="4373" spans="1:3">
      <c r="A4373" s="4" t="s">
        <v>5</v>
      </c>
      <c r="B4373" s="7" t="s">
        <v>615</v>
      </c>
      <c r="C4373" s="8">
        <v>1</v>
      </c>
    </row>
    <row r="4374" spans="1:3">
      <c r="A4374" s="4" t="s">
        <v>5</v>
      </c>
      <c r="B4374" s="5" t="s">
        <v>344</v>
      </c>
      <c r="C4374" s="6">
        <v>1</v>
      </c>
    </row>
    <row r="4375" spans="1:3">
      <c r="A4375" s="4" t="s">
        <v>5</v>
      </c>
      <c r="B4375" s="7" t="s">
        <v>4032</v>
      </c>
      <c r="C4375" s="8">
        <v>1</v>
      </c>
    </row>
    <row r="4376" spans="1:3">
      <c r="A4376" s="4" t="s">
        <v>5</v>
      </c>
      <c r="B4376" s="5" t="s">
        <v>4031</v>
      </c>
      <c r="C4376" s="6">
        <v>1</v>
      </c>
    </row>
    <row r="4377" spans="1:3">
      <c r="A4377" s="4" t="s">
        <v>5</v>
      </c>
      <c r="B4377" s="7" t="s">
        <v>4030</v>
      </c>
      <c r="C4377" s="8">
        <v>1</v>
      </c>
    </row>
    <row r="4378" spans="1:3">
      <c r="A4378" s="4" t="s">
        <v>5</v>
      </c>
      <c r="B4378" s="5" t="s">
        <v>4029</v>
      </c>
      <c r="C4378" s="6">
        <v>1</v>
      </c>
    </row>
    <row r="4379" spans="1:3">
      <c r="A4379" s="4" t="s">
        <v>5</v>
      </c>
      <c r="B4379" s="7" t="s">
        <v>4028</v>
      </c>
      <c r="C4379" s="8">
        <v>1</v>
      </c>
    </row>
    <row r="4380" spans="1:3">
      <c r="A4380" s="4" t="s">
        <v>5</v>
      </c>
      <c r="B4380" s="5" t="s">
        <v>4027</v>
      </c>
      <c r="C4380" s="6">
        <v>1</v>
      </c>
    </row>
    <row r="4381" spans="1:3">
      <c r="A4381" s="4" t="s">
        <v>5</v>
      </c>
      <c r="B4381" s="7" t="s">
        <v>4026</v>
      </c>
      <c r="C4381" s="8">
        <v>1</v>
      </c>
    </row>
    <row r="4382" spans="1:3">
      <c r="A4382" s="4" t="s">
        <v>5</v>
      </c>
      <c r="B4382" s="5" t="s">
        <v>4025</v>
      </c>
      <c r="C4382" s="6">
        <v>1</v>
      </c>
    </row>
    <row r="4383" spans="1:3">
      <c r="A4383" s="4" t="s">
        <v>5</v>
      </c>
      <c r="B4383" s="7" t="s">
        <v>4024</v>
      </c>
      <c r="C4383" s="8">
        <v>1</v>
      </c>
    </row>
    <row r="4384" spans="1:3">
      <c r="A4384" s="4" t="s">
        <v>5</v>
      </c>
      <c r="B4384" s="5" t="s">
        <v>4023</v>
      </c>
      <c r="C4384" s="6">
        <v>1</v>
      </c>
    </row>
    <row r="4385" spans="1:3">
      <c r="A4385" s="4" t="s">
        <v>5</v>
      </c>
      <c r="B4385" s="7" t="s">
        <v>4022</v>
      </c>
      <c r="C4385" s="8">
        <v>1</v>
      </c>
    </row>
    <row r="4386" spans="1:3">
      <c r="A4386" s="4" t="s">
        <v>5</v>
      </c>
      <c r="B4386" s="5" t="s">
        <v>4021</v>
      </c>
      <c r="C4386" s="6">
        <v>1</v>
      </c>
    </row>
    <row r="4387" spans="1:3">
      <c r="A4387" s="4" t="s">
        <v>5</v>
      </c>
      <c r="B4387" s="7" t="s">
        <v>4020</v>
      </c>
      <c r="C4387" s="8">
        <v>1</v>
      </c>
    </row>
    <row r="4388" spans="1:3">
      <c r="A4388" s="4" t="s">
        <v>5</v>
      </c>
      <c r="B4388" s="5" t="s">
        <v>4019</v>
      </c>
      <c r="C4388" s="6">
        <v>1</v>
      </c>
    </row>
    <row r="4389" spans="1:3">
      <c r="A4389" s="4" t="s">
        <v>5</v>
      </c>
      <c r="B4389" s="7" t="s">
        <v>4018</v>
      </c>
      <c r="C4389" s="8">
        <v>1</v>
      </c>
    </row>
    <row r="4390" spans="1:3">
      <c r="A4390" s="4" t="s">
        <v>5</v>
      </c>
      <c r="B4390" s="5" t="s">
        <v>4017</v>
      </c>
      <c r="C4390" s="6">
        <v>1</v>
      </c>
    </row>
    <row r="4391" spans="1:3">
      <c r="A4391" s="4" t="s">
        <v>5</v>
      </c>
      <c r="B4391" s="7" t="s">
        <v>4016</v>
      </c>
      <c r="C4391" s="8">
        <v>1</v>
      </c>
    </row>
    <row r="4392" spans="1:3">
      <c r="A4392" s="4" t="s">
        <v>5</v>
      </c>
      <c r="B4392" s="5" t="s">
        <v>4015</v>
      </c>
      <c r="C4392" s="6">
        <v>1</v>
      </c>
    </row>
    <row r="4393" spans="1:3">
      <c r="A4393" s="4" t="s">
        <v>5</v>
      </c>
      <c r="B4393" s="7" t="s">
        <v>4014</v>
      </c>
      <c r="C4393" s="8">
        <v>1</v>
      </c>
    </row>
    <row r="4394" spans="1:3">
      <c r="A4394" s="4" t="s">
        <v>5</v>
      </c>
      <c r="B4394" s="5" t="s">
        <v>4013</v>
      </c>
      <c r="C4394" s="6">
        <v>1</v>
      </c>
    </row>
    <row r="4395" spans="1:3">
      <c r="A4395" s="4" t="s">
        <v>5</v>
      </c>
      <c r="B4395" s="7" t="s">
        <v>4012</v>
      </c>
      <c r="C4395" s="8">
        <v>1</v>
      </c>
    </row>
    <row r="4396" spans="1:3">
      <c r="A4396" s="4" t="s">
        <v>5</v>
      </c>
      <c r="B4396" s="5" t="s">
        <v>4011</v>
      </c>
      <c r="C4396" s="6">
        <v>1</v>
      </c>
    </row>
    <row r="4397" spans="1:3">
      <c r="A4397" s="4" t="s">
        <v>5</v>
      </c>
      <c r="B4397" s="7" t="s">
        <v>4010</v>
      </c>
      <c r="C4397" s="8">
        <v>1</v>
      </c>
    </row>
    <row r="4398" spans="1:3">
      <c r="A4398" s="4" t="s">
        <v>5</v>
      </c>
      <c r="B4398" s="5" t="s">
        <v>4009</v>
      </c>
      <c r="C4398" s="6">
        <v>1</v>
      </c>
    </row>
    <row r="4399" spans="1:3">
      <c r="A4399" s="4" t="s">
        <v>5</v>
      </c>
      <c r="B4399" s="7" t="s">
        <v>4008</v>
      </c>
      <c r="C4399" s="8">
        <v>1</v>
      </c>
    </row>
    <row r="4400" spans="1:3">
      <c r="A4400" s="4" t="s">
        <v>5</v>
      </c>
      <c r="B4400" s="5" t="s">
        <v>4007</v>
      </c>
      <c r="C4400" s="6">
        <v>1</v>
      </c>
    </row>
    <row r="4401" spans="1:3">
      <c r="A4401" s="4" t="s">
        <v>5</v>
      </c>
      <c r="B4401" s="7" t="s">
        <v>4006</v>
      </c>
      <c r="C4401" s="8">
        <v>1</v>
      </c>
    </row>
    <row r="4402" spans="1:3">
      <c r="A4402" s="4" t="s">
        <v>5</v>
      </c>
      <c r="B4402" s="5" t="s">
        <v>4005</v>
      </c>
      <c r="C4402" s="6">
        <v>1</v>
      </c>
    </row>
    <row r="4403" spans="1:3">
      <c r="A4403" s="4" t="s">
        <v>5</v>
      </c>
      <c r="B4403" s="7" t="s">
        <v>4004</v>
      </c>
      <c r="C4403" s="8">
        <v>1</v>
      </c>
    </row>
    <row r="4404" spans="1:3">
      <c r="A4404" s="4" t="s">
        <v>5</v>
      </c>
      <c r="B4404" s="5" t="s">
        <v>4003</v>
      </c>
      <c r="C4404" s="6">
        <v>1</v>
      </c>
    </row>
    <row r="4405" spans="1:3">
      <c r="A4405" s="4" t="s">
        <v>5</v>
      </c>
      <c r="B4405" s="7" t="s">
        <v>4002</v>
      </c>
      <c r="C4405" s="8">
        <v>1</v>
      </c>
    </row>
    <row r="4406" spans="1:3">
      <c r="A4406" s="4" t="s">
        <v>5</v>
      </c>
      <c r="B4406" s="5" t="s">
        <v>4001</v>
      </c>
      <c r="C4406" s="6">
        <v>1</v>
      </c>
    </row>
    <row r="4407" spans="1:3">
      <c r="A4407" s="4" t="s">
        <v>5</v>
      </c>
      <c r="B4407" s="7" t="s">
        <v>4000</v>
      </c>
      <c r="C4407" s="8">
        <v>1</v>
      </c>
    </row>
    <row r="4408" spans="1:3">
      <c r="A4408" s="4" t="s">
        <v>5</v>
      </c>
      <c r="B4408" s="5" t="s">
        <v>3999</v>
      </c>
      <c r="C4408" s="6">
        <v>1</v>
      </c>
    </row>
    <row r="4409" spans="1:3">
      <c r="A4409" s="4" t="s">
        <v>5</v>
      </c>
      <c r="B4409" s="7" t="s">
        <v>3998</v>
      </c>
      <c r="C4409" s="8">
        <v>1</v>
      </c>
    </row>
    <row r="4410" spans="1:3">
      <c r="A4410" s="4" t="s">
        <v>5</v>
      </c>
      <c r="B4410" s="5" t="s">
        <v>3997</v>
      </c>
      <c r="C4410" s="6">
        <v>1</v>
      </c>
    </row>
    <row r="4411" spans="1:3">
      <c r="A4411" s="4" t="s">
        <v>5</v>
      </c>
      <c r="B4411" s="7" t="s">
        <v>3996</v>
      </c>
      <c r="C4411" s="8">
        <v>1</v>
      </c>
    </row>
    <row r="4412" spans="1:3">
      <c r="A4412" s="4" t="s">
        <v>5</v>
      </c>
      <c r="B4412" s="5" t="s">
        <v>3995</v>
      </c>
      <c r="C4412" s="6">
        <v>1</v>
      </c>
    </row>
    <row r="4413" spans="1:3">
      <c r="A4413" s="4" t="s">
        <v>5</v>
      </c>
      <c r="B4413" s="7" t="s">
        <v>3994</v>
      </c>
      <c r="C4413" s="8">
        <v>1</v>
      </c>
    </row>
    <row r="4414" spans="1:3">
      <c r="A4414" s="4" t="s">
        <v>5</v>
      </c>
      <c r="B4414" s="5" t="s">
        <v>3993</v>
      </c>
      <c r="C4414" s="6">
        <v>1</v>
      </c>
    </row>
    <row r="4415" spans="1:3">
      <c r="A4415" s="4" t="s">
        <v>5</v>
      </c>
      <c r="B4415" s="7" t="s">
        <v>3992</v>
      </c>
      <c r="C4415" s="8">
        <v>1</v>
      </c>
    </row>
    <row r="4416" spans="1:3">
      <c r="A4416" s="4" t="s">
        <v>5</v>
      </c>
      <c r="B4416" s="5" t="s">
        <v>3991</v>
      </c>
      <c r="C4416" s="6">
        <v>1</v>
      </c>
    </row>
    <row r="4417" spans="1:3">
      <c r="A4417" s="4" t="s">
        <v>5</v>
      </c>
      <c r="B4417" s="7" t="s">
        <v>3990</v>
      </c>
      <c r="C4417" s="8">
        <v>1</v>
      </c>
    </row>
    <row r="4418" spans="1:3">
      <c r="A4418" s="4" t="s">
        <v>5</v>
      </c>
      <c r="B4418" s="5" t="s">
        <v>3989</v>
      </c>
      <c r="C4418" s="6">
        <v>1</v>
      </c>
    </row>
    <row r="4419" spans="1:3">
      <c r="A4419" s="4" t="s">
        <v>5</v>
      </c>
      <c r="B4419" s="7" t="s">
        <v>3988</v>
      </c>
      <c r="C4419" s="8">
        <v>1</v>
      </c>
    </row>
    <row r="4420" spans="1:3">
      <c r="A4420" s="4" t="s">
        <v>5</v>
      </c>
      <c r="B4420" s="5" t="s">
        <v>3987</v>
      </c>
      <c r="C4420" s="6">
        <v>1</v>
      </c>
    </row>
    <row r="4421" spans="1:3">
      <c r="A4421" s="4" t="s">
        <v>5</v>
      </c>
      <c r="B4421" s="7" t="s">
        <v>3986</v>
      </c>
      <c r="C4421" s="8">
        <v>1</v>
      </c>
    </row>
    <row r="4422" spans="1:3">
      <c r="A4422" s="4" t="s">
        <v>5</v>
      </c>
      <c r="B4422" s="5" t="s">
        <v>3985</v>
      </c>
      <c r="C4422" s="6">
        <v>1</v>
      </c>
    </row>
    <row r="4423" spans="1:3">
      <c r="A4423" s="4" t="s">
        <v>5</v>
      </c>
      <c r="B4423" s="7" t="s">
        <v>3984</v>
      </c>
      <c r="C4423" s="8">
        <v>1</v>
      </c>
    </row>
    <row r="4424" spans="1:3">
      <c r="A4424" s="4" t="s">
        <v>5</v>
      </c>
      <c r="B4424" s="5" t="s">
        <v>3983</v>
      </c>
      <c r="C4424" s="6">
        <v>1</v>
      </c>
    </row>
    <row r="4425" spans="1:3">
      <c r="A4425" s="4" t="s">
        <v>5</v>
      </c>
      <c r="B4425" s="7" t="s">
        <v>3982</v>
      </c>
      <c r="C4425" s="8">
        <v>1</v>
      </c>
    </row>
    <row r="4426" spans="1:3">
      <c r="A4426" s="4" t="s">
        <v>5</v>
      </c>
      <c r="B4426" s="5" t="s">
        <v>3981</v>
      </c>
      <c r="C4426" s="6">
        <v>1</v>
      </c>
    </row>
    <row r="4427" spans="1:3">
      <c r="A4427" s="4" t="s">
        <v>5</v>
      </c>
      <c r="B4427" s="7" t="s">
        <v>3980</v>
      </c>
      <c r="C4427" s="8">
        <v>1</v>
      </c>
    </row>
    <row r="4428" spans="1:3">
      <c r="A4428" s="4" t="s">
        <v>5</v>
      </c>
      <c r="B4428" s="5" t="s">
        <v>3979</v>
      </c>
      <c r="C4428" s="6">
        <v>1</v>
      </c>
    </row>
    <row r="4429" spans="1:3">
      <c r="A4429" s="4" t="s">
        <v>5</v>
      </c>
      <c r="B4429" s="7" t="s">
        <v>3978</v>
      </c>
      <c r="C4429" s="8">
        <v>1</v>
      </c>
    </row>
    <row r="4430" spans="1:3">
      <c r="A4430" s="4" t="s">
        <v>5</v>
      </c>
      <c r="B4430" s="5" t="s">
        <v>3977</v>
      </c>
      <c r="C4430" s="6">
        <v>1</v>
      </c>
    </row>
    <row r="4431" spans="1:3">
      <c r="A4431" s="4" t="s">
        <v>5</v>
      </c>
      <c r="B4431" s="7" t="s">
        <v>3976</v>
      </c>
      <c r="C4431" s="8">
        <v>1</v>
      </c>
    </row>
    <row r="4432" spans="1:3">
      <c r="A4432" s="4" t="s">
        <v>5</v>
      </c>
      <c r="B4432" s="5" t="s">
        <v>3975</v>
      </c>
      <c r="C4432" s="6">
        <v>1</v>
      </c>
    </row>
    <row r="4433" spans="1:3">
      <c r="A4433" s="4" t="s">
        <v>5</v>
      </c>
      <c r="B4433" s="7" t="s">
        <v>3974</v>
      </c>
      <c r="C4433" s="8">
        <v>1</v>
      </c>
    </row>
    <row r="4434" spans="1:3">
      <c r="A4434" s="4" t="s">
        <v>5</v>
      </c>
      <c r="B4434" s="5" t="s">
        <v>3973</v>
      </c>
      <c r="C4434" s="6">
        <v>1</v>
      </c>
    </row>
    <row r="4435" spans="1:3">
      <c r="A4435" s="4" t="s">
        <v>5</v>
      </c>
      <c r="B4435" s="7" t="s">
        <v>3972</v>
      </c>
      <c r="C4435" s="8">
        <v>1</v>
      </c>
    </row>
    <row r="4436" spans="1:3">
      <c r="A4436" s="4" t="s">
        <v>5</v>
      </c>
      <c r="B4436" s="5" t="s">
        <v>3971</v>
      </c>
      <c r="C4436" s="6">
        <v>1</v>
      </c>
    </row>
    <row r="4437" spans="1:3">
      <c r="A4437" s="4" t="s">
        <v>5</v>
      </c>
      <c r="B4437" s="7" t="s">
        <v>3970</v>
      </c>
      <c r="C4437" s="8">
        <v>1</v>
      </c>
    </row>
    <row r="4438" spans="1:3">
      <c r="A4438" s="4" t="s">
        <v>5</v>
      </c>
      <c r="B4438" s="5" t="s">
        <v>3969</v>
      </c>
      <c r="C4438" s="6">
        <v>1</v>
      </c>
    </row>
    <row r="4439" spans="1:3">
      <c r="A4439" s="4" t="s">
        <v>5</v>
      </c>
      <c r="B4439" s="7" t="s">
        <v>3968</v>
      </c>
      <c r="C4439" s="8">
        <v>1</v>
      </c>
    </row>
    <row r="4440" spans="1:3">
      <c r="A4440" s="4" t="s">
        <v>5</v>
      </c>
      <c r="B4440" s="5" t="s">
        <v>3967</v>
      </c>
      <c r="C4440" s="6">
        <v>1</v>
      </c>
    </row>
    <row r="4441" spans="1:3">
      <c r="A4441" s="4" t="s">
        <v>5</v>
      </c>
      <c r="B4441" s="7" t="s">
        <v>3966</v>
      </c>
      <c r="C4441" s="8">
        <v>1</v>
      </c>
    </row>
    <row r="4442" spans="1:3">
      <c r="A4442" s="4" t="s">
        <v>5</v>
      </c>
      <c r="B4442" s="5" t="s">
        <v>3965</v>
      </c>
      <c r="C4442" s="6">
        <v>1</v>
      </c>
    </row>
    <row r="4443" spans="1:3">
      <c r="A4443" s="4" t="s">
        <v>5</v>
      </c>
      <c r="B4443" s="7" t="s">
        <v>3964</v>
      </c>
      <c r="C4443" s="8">
        <v>1</v>
      </c>
    </row>
    <row r="4444" spans="1:3">
      <c r="A4444" s="4" t="s">
        <v>5</v>
      </c>
      <c r="B4444" s="5" t="s">
        <v>3963</v>
      </c>
      <c r="C4444" s="6">
        <v>1</v>
      </c>
    </row>
    <row r="4445" spans="1:3">
      <c r="A4445" s="4" t="s">
        <v>5</v>
      </c>
      <c r="B4445" s="7" t="s">
        <v>3962</v>
      </c>
      <c r="C4445" s="8">
        <v>1</v>
      </c>
    </row>
    <row r="4446" spans="1:3">
      <c r="A4446" s="4" t="s">
        <v>5</v>
      </c>
      <c r="B4446" s="5" t="s">
        <v>3961</v>
      </c>
      <c r="C4446" s="6">
        <v>1</v>
      </c>
    </row>
    <row r="4447" spans="1:3">
      <c r="A4447" s="4" t="s">
        <v>5</v>
      </c>
      <c r="B4447" s="7" t="s">
        <v>3960</v>
      </c>
      <c r="C4447" s="8">
        <v>1</v>
      </c>
    </row>
    <row r="4448" spans="1:3">
      <c r="A4448" s="4" t="s">
        <v>5</v>
      </c>
      <c r="B4448" s="5" t="s">
        <v>3959</v>
      </c>
      <c r="C4448" s="6">
        <v>1</v>
      </c>
    </row>
    <row r="4449" spans="1:3">
      <c r="A4449" s="4" t="s">
        <v>5</v>
      </c>
      <c r="B4449" s="7" t="s">
        <v>3958</v>
      </c>
      <c r="C4449" s="8">
        <v>1</v>
      </c>
    </row>
    <row r="4450" spans="1:3">
      <c r="A4450" s="4" t="s">
        <v>5</v>
      </c>
      <c r="B4450" s="5" t="s">
        <v>3957</v>
      </c>
      <c r="C4450" s="6">
        <v>1</v>
      </c>
    </row>
    <row r="4451" spans="1:3">
      <c r="A4451" s="4" t="s">
        <v>5</v>
      </c>
      <c r="B4451" s="7" t="s">
        <v>3956</v>
      </c>
      <c r="C4451" s="8">
        <v>1</v>
      </c>
    </row>
    <row r="4452" spans="1:3">
      <c r="A4452" s="4" t="s">
        <v>5</v>
      </c>
      <c r="B4452" s="5" t="s">
        <v>3955</v>
      </c>
      <c r="C4452" s="6">
        <v>1</v>
      </c>
    </row>
    <row r="4453" spans="1:3">
      <c r="A4453" s="4" t="s">
        <v>5</v>
      </c>
      <c r="B4453" s="7" t="s">
        <v>3954</v>
      </c>
      <c r="C4453" s="8">
        <v>1</v>
      </c>
    </row>
    <row r="4454" spans="1:3">
      <c r="A4454" s="4" t="s">
        <v>5</v>
      </c>
      <c r="B4454" s="5" t="s">
        <v>3953</v>
      </c>
      <c r="C4454" s="6">
        <v>1</v>
      </c>
    </row>
    <row r="4455" spans="1:3">
      <c r="A4455" s="4" t="s">
        <v>5</v>
      </c>
      <c r="B4455" s="7" t="s">
        <v>3952</v>
      </c>
      <c r="C4455" s="8">
        <v>1</v>
      </c>
    </row>
    <row r="4456" spans="1:3">
      <c r="A4456" s="4" t="s">
        <v>5</v>
      </c>
      <c r="B4456" s="5" t="s">
        <v>3951</v>
      </c>
      <c r="C4456" s="6">
        <v>1</v>
      </c>
    </row>
    <row r="4457" spans="1:3">
      <c r="A4457" s="4" t="s">
        <v>5</v>
      </c>
      <c r="B4457" s="7" t="s">
        <v>3950</v>
      </c>
      <c r="C4457" s="8">
        <v>1</v>
      </c>
    </row>
    <row r="4458" spans="1:3">
      <c r="A4458" s="4" t="s">
        <v>5</v>
      </c>
      <c r="B4458" s="5" t="s">
        <v>3949</v>
      </c>
      <c r="C4458" s="6">
        <v>1</v>
      </c>
    </row>
    <row r="4459" spans="1:3">
      <c r="A4459" s="4" t="s">
        <v>5</v>
      </c>
      <c r="B4459" s="7" t="s">
        <v>3948</v>
      </c>
      <c r="C4459" s="8">
        <v>1</v>
      </c>
    </row>
    <row r="4460" spans="1:3">
      <c r="A4460" s="4" t="s">
        <v>5</v>
      </c>
      <c r="B4460" s="5" t="s">
        <v>3947</v>
      </c>
      <c r="C4460" s="6">
        <v>1</v>
      </c>
    </row>
    <row r="4461" spans="1:3">
      <c r="A4461" s="4" t="s">
        <v>5</v>
      </c>
      <c r="B4461" s="7" t="s">
        <v>3946</v>
      </c>
      <c r="C4461" s="8">
        <v>1</v>
      </c>
    </row>
    <row r="4462" spans="1:3">
      <c r="A4462" s="4" t="s">
        <v>5</v>
      </c>
      <c r="B4462" s="5" t="s">
        <v>3945</v>
      </c>
      <c r="C4462" s="6">
        <v>1</v>
      </c>
    </row>
    <row r="4463" spans="1:3">
      <c r="A4463" s="4" t="s">
        <v>5</v>
      </c>
      <c r="B4463" s="7" t="s">
        <v>3944</v>
      </c>
      <c r="C4463" s="8">
        <v>1</v>
      </c>
    </row>
    <row r="4464" spans="1:3">
      <c r="A4464" s="4" t="s">
        <v>5</v>
      </c>
      <c r="B4464" s="5" t="s">
        <v>3943</v>
      </c>
      <c r="C4464" s="6">
        <v>1</v>
      </c>
    </row>
    <row r="4465" spans="1:3">
      <c r="A4465" s="4" t="s">
        <v>5</v>
      </c>
      <c r="B4465" s="7" t="s">
        <v>3942</v>
      </c>
      <c r="C4465" s="8">
        <v>1</v>
      </c>
    </row>
    <row r="4466" spans="1:3">
      <c r="A4466" s="4" t="s">
        <v>5</v>
      </c>
      <c r="B4466" s="5" t="s">
        <v>3941</v>
      </c>
      <c r="C4466" s="6">
        <v>1</v>
      </c>
    </row>
    <row r="4467" spans="1:3">
      <c r="A4467" s="4" t="s">
        <v>5</v>
      </c>
      <c r="B4467" s="7" t="s">
        <v>3940</v>
      </c>
      <c r="C4467" s="8">
        <v>1</v>
      </c>
    </row>
    <row r="4468" spans="1:3">
      <c r="A4468" s="4" t="s">
        <v>5</v>
      </c>
      <c r="B4468" s="5" t="s">
        <v>3939</v>
      </c>
      <c r="C4468" s="6">
        <v>1</v>
      </c>
    </row>
    <row r="4469" spans="1:3">
      <c r="A4469" s="4" t="s">
        <v>5</v>
      </c>
      <c r="B4469" s="7" t="s">
        <v>3938</v>
      </c>
      <c r="C4469" s="8">
        <v>1</v>
      </c>
    </row>
    <row r="4470" spans="1:3">
      <c r="A4470" s="4" t="s">
        <v>5</v>
      </c>
      <c r="B4470" s="5" t="s">
        <v>3937</v>
      </c>
      <c r="C4470" s="6">
        <v>1</v>
      </c>
    </row>
    <row r="4471" spans="1:3">
      <c r="A4471" s="4" t="s">
        <v>5</v>
      </c>
      <c r="B4471" s="7" t="s">
        <v>3936</v>
      </c>
      <c r="C4471" s="8">
        <v>1</v>
      </c>
    </row>
    <row r="4472" spans="1:3">
      <c r="A4472" s="4" t="s">
        <v>5</v>
      </c>
      <c r="B4472" s="5" t="s">
        <v>3935</v>
      </c>
      <c r="C4472" s="6">
        <v>1</v>
      </c>
    </row>
    <row r="4473" spans="1:3">
      <c r="A4473" s="4" t="s">
        <v>5</v>
      </c>
      <c r="B4473" s="7" t="s">
        <v>3934</v>
      </c>
      <c r="C4473" s="8">
        <v>1</v>
      </c>
    </row>
    <row r="4474" spans="1:3">
      <c r="A4474" s="4" t="s">
        <v>5</v>
      </c>
      <c r="B4474" s="5" t="s">
        <v>3933</v>
      </c>
      <c r="C4474" s="6">
        <v>1</v>
      </c>
    </row>
    <row r="4475" spans="1:3">
      <c r="A4475" s="4" t="s">
        <v>5</v>
      </c>
      <c r="B4475" s="7" t="s">
        <v>3932</v>
      </c>
      <c r="C4475" s="8">
        <v>1</v>
      </c>
    </row>
    <row r="4476" spans="1:3">
      <c r="A4476" s="4" t="s">
        <v>5</v>
      </c>
      <c r="B4476" s="5" t="s">
        <v>3931</v>
      </c>
      <c r="C4476" s="6">
        <v>1</v>
      </c>
    </row>
    <row r="4477" spans="1:3">
      <c r="A4477" s="4" t="s">
        <v>5</v>
      </c>
      <c r="B4477" s="7" t="s">
        <v>3930</v>
      </c>
      <c r="C4477" s="8">
        <v>1</v>
      </c>
    </row>
    <row r="4478" spans="1:3">
      <c r="A4478" s="4" t="s">
        <v>5</v>
      </c>
      <c r="B4478" s="5" t="s">
        <v>3929</v>
      </c>
      <c r="C4478" s="6">
        <v>1</v>
      </c>
    </row>
    <row r="4479" spans="1:3">
      <c r="A4479" s="4" t="s">
        <v>5</v>
      </c>
      <c r="B4479" s="7" t="s">
        <v>3928</v>
      </c>
      <c r="C4479" s="8">
        <v>1</v>
      </c>
    </row>
    <row r="4480" spans="1:3">
      <c r="A4480" s="4" t="s">
        <v>5</v>
      </c>
      <c r="B4480" s="5" t="s">
        <v>3927</v>
      </c>
      <c r="C4480" s="6">
        <v>1</v>
      </c>
    </row>
    <row r="4481" spans="1:3">
      <c r="A4481" s="4" t="s">
        <v>5</v>
      </c>
      <c r="B4481" s="7" t="s">
        <v>3926</v>
      </c>
      <c r="C4481" s="8">
        <v>1</v>
      </c>
    </row>
    <row r="4482" spans="1:3">
      <c r="A4482" s="4" t="s">
        <v>5</v>
      </c>
      <c r="B4482" s="5" t="s">
        <v>3925</v>
      </c>
      <c r="C4482" s="6">
        <v>1</v>
      </c>
    </row>
    <row r="4483" spans="1:3">
      <c r="A4483" s="4" t="s">
        <v>5</v>
      </c>
      <c r="B4483" s="7" t="s">
        <v>3924</v>
      </c>
      <c r="C4483" s="8">
        <v>1</v>
      </c>
    </row>
    <row r="4484" spans="1:3">
      <c r="A4484" s="4" t="s">
        <v>5</v>
      </c>
      <c r="B4484" s="5" t="s">
        <v>3923</v>
      </c>
      <c r="C4484" s="6">
        <v>1</v>
      </c>
    </row>
    <row r="4485" spans="1:3">
      <c r="A4485" s="4" t="s">
        <v>5</v>
      </c>
      <c r="B4485" s="7" t="s">
        <v>3922</v>
      </c>
      <c r="C4485" s="8">
        <v>1</v>
      </c>
    </row>
    <row r="4486" spans="1:3">
      <c r="A4486" s="4" t="s">
        <v>5</v>
      </c>
      <c r="B4486" s="5" t="s">
        <v>3921</v>
      </c>
      <c r="C4486" s="6">
        <v>1</v>
      </c>
    </row>
    <row r="4487" spans="1:3">
      <c r="A4487" s="4" t="s">
        <v>5</v>
      </c>
      <c r="B4487" s="7" t="s">
        <v>3920</v>
      </c>
      <c r="C4487" s="8">
        <v>1</v>
      </c>
    </row>
    <row r="4488" spans="1:3">
      <c r="A4488" s="4" t="s">
        <v>5</v>
      </c>
      <c r="B4488" s="5" t="s">
        <v>3919</v>
      </c>
      <c r="C4488" s="6">
        <v>1</v>
      </c>
    </row>
    <row r="4489" spans="1:3">
      <c r="A4489" s="4" t="s">
        <v>5</v>
      </c>
      <c r="B4489" s="7" t="s">
        <v>3918</v>
      </c>
      <c r="C4489" s="8">
        <v>1</v>
      </c>
    </row>
    <row r="4490" spans="1:3">
      <c r="A4490" s="4" t="s">
        <v>5</v>
      </c>
      <c r="B4490" s="5" t="s">
        <v>3917</v>
      </c>
      <c r="C4490" s="6">
        <v>1</v>
      </c>
    </row>
    <row r="4491" spans="1:3">
      <c r="A4491" s="4" t="s">
        <v>5</v>
      </c>
      <c r="B4491" s="7" t="s">
        <v>3916</v>
      </c>
      <c r="C4491" s="8">
        <v>1</v>
      </c>
    </row>
    <row r="4492" spans="1:3">
      <c r="A4492" s="4" t="s">
        <v>5</v>
      </c>
      <c r="B4492" s="5" t="s">
        <v>3915</v>
      </c>
      <c r="C4492" s="6">
        <v>1</v>
      </c>
    </row>
    <row r="4493" spans="1:3">
      <c r="A4493" s="4" t="s">
        <v>5</v>
      </c>
      <c r="B4493" s="7" t="s">
        <v>3914</v>
      </c>
      <c r="C4493" s="8">
        <v>1</v>
      </c>
    </row>
    <row r="4494" spans="1:3">
      <c r="A4494" s="4" t="s">
        <v>5</v>
      </c>
      <c r="B4494" s="5" t="s">
        <v>3913</v>
      </c>
      <c r="C4494" s="6">
        <v>1</v>
      </c>
    </row>
    <row r="4495" spans="1:3">
      <c r="A4495" s="4" t="s">
        <v>5</v>
      </c>
      <c r="B4495" s="7" t="s">
        <v>3912</v>
      </c>
      <c r="C4495" s="8">
        <v>1</v>
      </c>
    </row>
    <row r="4496" spans="1:3">
      <c r="A4496" s="4" t="s">
        <v>5</v>
      </c>
      <c r="B4496" s="5" t="s">
        <v>3911</v>
      </c>
      <c r="C4496" s="6">
        <v>1</v>
      </c>
    </row>
    <row r="4497" spans="1:3">
      <c r="A4497" s="4" t="s">
        <v>5</v>
      </c>
      <c r="B4497" s="7" t="s">
        <v>3910</v>
      </c>
      <c r="C4497" s="8">
        <v>1</v>
      </c>
    </row>
    <row r="4498" spans="1:3">
      <c r="A4498" s="4" t="s">
        <v>5</v>
      </c>
      <c r="B4498" s="5" t="s">
        <v>3909</v>
      </c>
      <c r="C4498" s="6">
        <v>1</v>
      </c>
    </row>
    <row r="4499" spans="1:3">
      <c r="A4499" s="4" t="s">
        <v>5</v>
      </c>
      <c r="B4499" s="7" t="s">
        <v>3908</v>
      </c>
      <c r="C4499" s="8">
        <v>1</v>
      </c>
    </row>
    <row r="4500" spans="1:3">
      <c r="A4500" s="4" t="s">
        <v>5</v>
      </c>
      <c r="B4500" s="5" t="s">
        <v>3907</v>
      </c>
      <c r="C4500" s="6">
        <v>1</v>
      </c>
    </row>
    <row r="4501" spans="1:3">
      <c r="A4501" s="4" t="s">
        <v>5</v>
      </c>
      <c r="B4501" s="7" t="s">
        <v>3906</v>
      </c>
      <c r="C4501" s="8">
        <v>1</v>
      </c>
    </row>
    <row r="4502" spans="1:3">
      <c r="A4502" s="4" t="s">
        <v>5</v>
      </c>
      <c r="B4502" s="5" t="s">
        <v>3905</v>
      </c>
      <c r="C4502" s="6">
        <v>1</v>
      </c>
    </row>
    <row r="4503" spans="1:3">
      <c r="A4503" s="4" t="s">
        <v>5</v>
      </c>
      <c r="B4503" s="7" t="s">
        <v>3904</v>
      </c>
      <c r="C4503" s="8">
        <v>1</v>
      </c>
    </row>
    <row r="4504" spans="1:3">
      <c r="A4504" s="4" t="s">
        <v>5</v>
      </c>
      <c r="B4504" s="5" t="s">
        <v>3903</v>
      </c>
      <c r="C4504" s="6">
        <v>1</v>
      </c>
    </row>
    <row r="4505" spans="1:3">
      <c r="A4505" s="4" t="s">
        <v>5</v>
      </c>
      <c r="B4505" s="7" t="s">
        <v>3902</v>
      </c>
      <c r="C4505" s="8">
        <v>1</v>
      </c>
    </row>
    <row r="4506" spans="1:3">
      <c r="A4506" s="4" t="s">
        <v>5</v>
      </c>
      <c r="B4506" s="5" t="s">
        <v>3901</v>
      </c>
      <c r="C4506" s="6">
        <v>1</v>
      </c>
    </row>
    <row r="4507" spans="1:3">
      <c r="A4507" s="4" t="s">
        <v>5</v>
      </c>
      <c r="B4507" s="7" t="s">
        <v>3900</v>
      </c>
      <c r="C4507" s="8">
        <v>1</v>
      </c>
    </row>
    <row r="4508" spans="1:3">
      <c r="A4508" s="4" t="s">
        <v>5</v>
      </c>
      <c r="B4508" s="5" t="s">
        <v>3899</v>
      </c>
      <c r="C4508" s="6">
        <v>1</v>
      </c>
    </row>
    <row r="4509" spans="1:3">
      <c r="A4509" s="4" t="s">
        <v>5</v>
      </c>
      <c r="B4509" s="7" t="s">
        <v>3898</v>
      </c>
      <c r="C4509" s="8">
        <v>1</v>
      </c>
    </row>
    <row r="4510" spans="1:3">
      <c r="A4510" s="4" t="s">
        <v>5</v>
      </c>
      <c r="B4510" s="5" t="s">
        <v>3897</v>
      </c>
      <c r="C4510" s="6">
        <v>1</v>
      </c>
    </row>
    <row r="4511" spans="1:3">
      <c r="A4511" s="4" t="s">
        <v>5</v>
      </c>
      <c r="B4511" s="7" t="s">
        <v>3896</v>
      </c>
      <c r="C4511" s="8">
        <v>1</v>
      </c>
    </row>
    <row r="4512" spans="1:3">
      <c r="A4512" s="4" t="s">
        <v>5</v>
      </c>
      <c r="B4512" s="5" t="s">
        <v>3895</v>
      </c>
      <c r="C4512" s="6">
        <v>1</v>
      </c>
    </row>
    <row r="4513" spans="1:3">
      <c r="A4513" s="4" t="s">
        <v>5</v>
      </c>
      <c r="B4513" s="7" t="s">
        <v>3894</v>
      </c>
      <c r="C4513" s="8">
        <v>1</v>
      </c>
    </row>
    <row r="4514" spans="1:3">
      <c r="A4514" s="4" t="s">
        <v>5</v>
      </c>
      <c r="B4514" s="5" t="s">
        <v>3893</v>
      </c>
      <c r="C4514" s="6">
        <v>1</v>
      </c>
    </row>
    <row r="4515" spans="1:3">
      <c r="A4515" s="4" t="s">
        <v>5</v>
      </c>
      <c r="B4515" s="7" t="s">
        <v>3892</v>
      </c>
      <c r="C4515" s="8">
        <v>1</v>
      </c>
    </row>
    <row r="4516" spans="1:3">
      <c r="A4516" s="4" t="s">
        <v>5</v>
      </c>
      <c r="B4516" s="5" t="s">
        <v>3891</v>
      </c>
      <c r="C4516" s="6">
        <v>1</v>
      </c>
    </row>
    <row r="4517" spans="1:3">
      <c r="A4517" s="4" t="s">
        <v>5</v>
      </c>
      <c r="B4517" s="7" t="s">
        <v>3890</v>
      </c>
      <c r="C4517" s="8">
        <v>1</v>
      </c>
    </row>
    <row r="4518" spans="1:3">
      <c r="A4518" s="4" t="s">
        <v>5</v>
      </c>
      <c r="B4518" s="5" t="s">
        <v>3889</v>
      </c>
      <c r="C4518" s="6">
        <v>1</v>
      </c>
    </row>
    <row r="4519" spans="1:3">
      <c r="A4519" s="4" t="s">
        <v>5</v>
      </c>
      <c r="B4519" s="7" t="s">
        <v>3888</v>
      </c>
      <c r="C4519" s="8">
        <v>1</v>
      </c>
    </row>
    <row r="4520" spans="1:3">
      <c r="A4520" s="4" t="s">
        <v>5</v>
      </c>
      <c r="B4520" s="5" t="s">
        <v>3887</v>
      </c>
      <c r="C4520" s="6">
        <v>1</v>
      </c>
    </row>
    <row r="4521" spans="1:3">
      <c r="A4521" s="4" t="s">
        <v>5</v>
      </c>
      <c r="B4521" s="7" t="s">
        <v>3886</v>
      </c>
      <c r="C4521" s="8">
        <v>1</v>
      </c>
    </row>
    <row r="4522" spans="1:3">
      <c r="A4522" s="4" t="s">
        <v>5</v>
      </c>
      <c r="B4522" s="5" t="s">
        <v>3885</v>
      </c>
      <c r="C4522" s="6">
        <v>1</v>
      </c>
    </row>
    <row r="4523" spans="1:3">
      <c r="A4523" s="4" t="s">
        <v>5</v>
      </c>
      <c r="B4523" s="7" t="s">
        <v>3884</v>
      </c>
      <c r="C4523" s="8">
        <v>1</v>
      </c>
    </row>
    <row r="4524" spans="1:3">
      <c r="A4524" s="4" t="s">
        <v>5</v>
      </c>
      <c r="B4524" s="5" t="s">
        <v>3883</v>
      </c>
      <c r="C4524" s="6">
        <v>1</v>
      </c>
    </row>
    <row r="4525" spans="1:3">
      <c r="A4525" s="4" t="s">
        <v>5</v>
      </c>
      <c r="B4525" s="7" t="s">
        <v>3882</v>
      </c>
      <c r="C4525" s="8">
        <v>1</v>
      </c>
    </row>
    <row r="4526" spans="1:3">
      <c r="A4526" s="4" t="s">
        <v>5</v>
      </c>
      <c r="B4526" s="5" t="s">
        <v>3881</v>
      </c>
      <c r="C4526" s="6">
        <v>1</v>
      </c>
    </row>
    <row r="4527" spans="1:3">
      <c r="A4527" s="4" t="s">
        <v>5</v>
      </c>
      <c r="B4527" s="7" t="s">
        <v>3880</v>
      </c>
      <c r="C4527" s="8">
        <v>1</v>
      </c>
    </row>
    <row r="4528" spans="1:3">
      <c r="A4528" s="4" t="s">
        <v>5</v>
      </c>
      <c r="B4528" s="5" t="s">
        <v>3879</v>
      </c>
      <c r="C4528" s="6">
        <v>1</v>
      </c>
    </row>
    <row r="4529" spans="1:3">
      <c r="A4529" s="4" t="s">
        <v>5</v>
      </c>
      <c r="B4529" s="7" t="s">
        <v>3878</v>
      </c>
      <c r="C4529" s="8">
        <v>1</v>
      </c>
    </row>
    <row r="4530" spans="1:3">
      <c r="A4530" s="4" t="s">
        <v>5</v>
      </c>
      <c r="B4530" s="5" t="s">
        <v>3877</v>
      </c>
      <c r="C4530" s="6">
        <v>1</v>
      </c>
    </row>
    <row r="4531" spans="1:3">
      <c r="A4531" s="4" t="s">
        <v>5</v>
      </c>
      <c r="B4531" s="7" t="s">
        <v>3876</v>
      </c>
      <c r="C4531" s="8">
        <v>1</v>
      </c>
    </row>
    <row r="4532" spans="1:3">
      <c r="A4532" s="4" t="s">
        <v>5</v>
      </c>
      <c r="B4532" s="5" t="s">
        <v>3875</v>
      </c>
      <c r="C4532" s="6">
        <v>1</v>
      </c>
    </row>
    <row r="4533" spans="1:3">
      <c r="A4533" s="4" t="s">
        <v>5</v>
      </c>
      <c r="B4533" s="7" t="s">
        <v>3874</v>
      </c>
      <c r="C4533" s="8">
        <v>1</v>
      </c>
    </row>
    <row r="4534" spans="1:3">
      <c r="A4534" s="4" t="s">
        <v>5</v>
      </c>
      <c r="B4534" s="5" t="s">
        <v>3873</v>
      </c>
      <c r="C4534" s="6">
        <v>1</v>
      </c>
    </row>
    <row r="4535" spans="1:3">
      <c r="A4535" s="4" t="s">
        <v>5</v>
      </c>
      <c r="B4535" s="7" t="s">
        <v>3872</v>
      </c>
      <c r="C4535" s="8">
        <v>1</v>
      </c>
    </row>
    <row r="4536" spans="1:3">
      <c r="A4536" s="4" t="s">
        <v>5</v>
      </c>
      <c r="B4536" s="5" t="s">
        <v>3871</v>
      </c>
      <c r="C4536" s="6">
        <v>1</v>
      </c>
    </row>
    <row r="4537" spans="1:3">
      <c r="A4537" s="4" t="s">
        <v>5</v>
      </c>
      <c r="B4537" s="7" t="s">
        <v>3870</v>
      </c>
      <c r="C4537" s="8">
        <v>1</v>
      </c>
    </row>
    <row r="4538" spans="1:3">
      <c r="A4538" s="4" t="s">
        <v>5</v>
      </c>
      <c r="B4538" s="5" t="s">
        <v>3869</v>
      </c>
      <c r="C4538" s="6">
        <v>1</v>
      </c>
    </row>
    <row r="4539" spans="1:3">
      <c r="A4539" s="4" t="s">
        <v>5</v>
      </c>
      <c r="B4539" s="7" t="s">
        <v>3868</v>
      </c>
      <c r="C4539" s="8">
        <v>1</v>
      </c>
    </row>
    <row r="4540" spans="1:3">
      <c r="A4540" s="4" t="s">
        <v>5</v>
      </c>
      <c r="B4540" s="5" t="s">
        <v>3867</v>
      </c>
      <c r="C4540" s="6">
        <v>1</v>
      </c>
    </row>
    <row r="4541" spans="1:3">
      <c r="A4541" s="4" t="s">
        <v>5</v>
      </c>
      <c r="B4541" s="7" t="s">
        <v>3866</v>
      </c>
      <c r="C4541" s="8">
        <v>1</v>
      </c>
    </row>
    <row r="4542" spans="1:3">
      <c r="A4542" s="4" t="s">
        <v>5</v>
      </c>
      <c r="B4542" s="5" t="s">
        <v>3865</v>
      </c>
      <c r="C4542" s="6">
        <v>1</v>
      </c>
    </row>
    <row r="4543" spans="1:3">
      <c r="A4543" s="4" t="s">
        <v>5</v>
      </c>
      <c r="B4543" s="7" t="s">
        <v>3864</v>
      </c>
      <c r="C4543" s="8">
        <v>1</v>
      </c>
    </row>
    <row r="4544" spans="1:3">
      <c r="A4544" s="4" t="s">
        <v>5</v>
      </c>
      <c r="B4544" s="5" t="s">
        <v>3863</v>
      </c>
      <c r="C4544" s="6">
        <v>1</v>
      </c>
    </row>
    <row r="4545" spans="1:3">
      <c r="A4545" s="4" t="s">
        <v>5</v>
      </c>
      <c r="B4545" s="7" t="s">
        <v>3862</v>
      </c>
      <c r="C4545" s="8">
        <v>1</v>
      </c>
    </row>
    <row r="4546" spans="1:3">
      <c r="A4546" s="4" t="s">
        <v>5</v>
      </c>
      <c r="B4546" s="5" t="s">
        <v>3861</v>
      </c>
      <c r="C4546" s="6">
        <v>1</v>
      </c>
    </row>
    <row r="4547" spans="1:3">
      <c r="A4547" s="4" t="s">
        <v>5</v>
      </c>
      <c r="B4547" s="7" t="s">
        <v>3860</v>
      </c>
      <c r="C4547" s="8">
        <v>1</v>
      </c>
    </row>
    <row r="4548" spans="1:3">
      <c r="A4548" s="4" t="s">
        <v>5</v>
      </c>
      <c r="B4548" s="5" t="s">
        <v>3859</v>
      </c>
      <c r="C4548" s="6">
        <v>1</v>
      </c>
    </row>
    <row r="4549" spans="1:3">
      <c r="A4549" s="4" t="s">
        <v>5</v>
      </c>
      <c r="B4549" s="7" t="s">
        <v>3858</v>
      </c>
      <c r="C4549" s="8">
        <v>1</v>
      </c>
    </row>
    <row r="4550" spans="1:3">
      <c r="A4550" s="4" t="s">
        <v>5</v>
      </c>
      <c r="B4550" s="5" t="s">
        <v>3857</v>
      </c>
      <c r="C4550" s="6">
        <v>1</v>
      </c>
    </row>
    <row r="4551" spans="1:3">
      <c r="A4551" s="4" t="s">
        <v>5</v>
      </c>
      <c r="B4551" s="7" t="s">
        <v>3856</v>
      </c>
      <c r="C4551" s="8">
        <v>1</v>
      </c>
    </row>
    <row r="4552" spans="1:3">
      <c r="A4552" s="4" t="s">
        <v>5</v>
      </c>
      <c r="B4552" s="5" t="s">
        <v>3855</v>
      </c>
      <c r="C4552" s="6">
        <v>1</v>
      </c>
    </row>
    <row r="4553" spans="1:3">
      <c r="A4553" s="4" t="s">
        <v>5</v>
      </c>
      <c r="B4553" s="7" t="s">
        <v>3854</v>
      </c>
      <c r="C4553" s="8">
        <v>1</v>
      </c>
    </row>
    <row r="4554" spans="1:3">
      <c r="A4554" s="4" t="s">
        <v>5</v>
      </c>
      <c r="B4554" s="5" t="s">
        <v>3853</v>
      </c>
      <c r="C4554" s="6">
        <v>1</v>
      </c>
    </row>
    <row r="4555" spans="1:3">
      <c r="A4555" s="4" t="s">
        <v>5</v>
      </c>
      <c r="B4555" s="7" t="s">
        <v>3852</v>
      </c>
      <c r="C4555" s="8">
        <v>1</v>
      </c>
    </row>
    <row r="4556" spans="1:3">
      <c r="A4556" s="4" t="s">
        <v>5</v>
      </c>
      <c r="B4556" s="5" t="s">
        <v>3851</v>
      </c>
      <c r="C4556" s="6">
        <v>1</v>
      </c>
    </row>
    <row r="4557" spans="1:3">
      <c r="A4557" s="4" t="s">
        <v>5</v>
      </c>
      <c r="B4557" s="7" t="s">
        <v>3850</v>
      </c>
      <c r="C4557" s="8">
        <v>1</v>
      </c>
    </row>
    <row r="4558" spans="1:3">
      <c r="A4558" s="4" t="s">
        <v>5</v>
      </c>
      <c r="B4558" s="5" t="s">
        <v>3849</v>
      </c>
      <c r="C4558" s="6">
        <v>1</v>
      </c>
    </row>
    <row r="4559" spans="1:3">
      <c r="A4559" s="4" t="s">
        <v>5</v>
      </c>
      <c r="B4559" s="7" t="s">
        <v>3848</v>
      </c>
      <c r="C4559" s="8">
        <v>1</v>
      </c>
    </row>
    <row r="4560" spans="1:3">
      <c r="A4560" s="4" t="s">
        <v>5</v>
      </c>
      <c r="B4560" s="5" t="s">
        <v>3847</v>
      </c>
      <c r="C4560" s="6">
        <v>1</v>
      </c>
    </row>
    <row r="4561" spans="1:3">
      <c r="A4561" s="4" t="s">
        <v>5</v>
      </c>
      <c r="B4561" s="7" t="s">
        <v>3846</v>
      </c>
      <c r="C4561" s="8">
        <v>1</v>
      </c>
    </row>
    <row r="4562" spans="1:3">
      <c r="A4562" s="4" t="s">
        <v>5</v>
      </c>
      <c r="B4562" s="5" t="s">
        <v>3845</v>
      </c>
      <c r="C4562" s="6">
        <v>1</v>
      </c>
    </row>
    <row r="4563" spans="1:3">
      <c r="A4563" s="4" t="s">
        <v>5</v>
      </c>
      <c r="B4563" s="7" t="s">
        <v>3844</v>
      </c>
      <c r="C4563" s="8">
        <v>1</v>
      </c>
    </row>
    <row r="4564" spans="1:3">
      <c r="A4564" s="4" t="s">
        <v>5</v>
      </c>
      <c r="B4564" s="5" t="s">
        <v>3843</v>
      </c>
      <c r="C4564" s="6">
        <v>1</v>
      </c>
    </row>
    <row r="4565" spans="1:3">
      <c r="A4565" s="4" t="s">
        <v>5</v>
      </c>
      <c r="B4565" s="7" t="s">
        <v>3842</v>
      </c>
      <c r="C4565" s="8">
        <v>1</v>
      </c>
    </row>
    <row r="4566" spans="1:3">
      <c r="A4566" s="4" t="s">
        <v>5</v>
      </c>
      <c r="B4566" s="5" t="s">
        <v>3841</v>
      </c>
      <c r="C4566" s="6">
        <v>1</v>
      </c>
    </row>
    <row r="4567" spans="1:3">
      <c r="A4567" s="4" t="s">
        <v>5</v>
      </c>
      <c r="B4567" s="7" t="s">
        <v>3840</v>
      </c>
      <c r="C4567" s="8">
        <v>1</v>
      </c>
    </row>
    <row r="4568" spans="1:3">
      <c r="A4568" s="4" t="s">
        <v>5</v>
      </c>
      <c r="B4568" s="5" t="s">
        <v>3839</v>
      </c>
      <c r="C4568" s="6">
        <v>1</v>
      </c>
    </row>
    <row r="4569" spans="1:3">
      <c r="A4569" s="4" t="s">
        <v>5</v>
      </c>
      <c r="B4569" s="7" t="s">
        <v>3838</v>
      </c>
      <c r="C4569" s="8">
        <v>1</v>
      </c>
    </row>
    <row r="4570" spans="1:3">
      <c r="A4570" s="4" t="s">
        <v>5</v>
      </c>
      <c r="B4570" s="5" t="s">
        <v>3837</v>
      </c>
      <c r="C4570" s="6">
        <v>1</v>
      </c>
    </row>
    <row r="4571" spans="1:3">
      <c r="A4571" s="4" t="s">
        <v>5</v>
      </c>
      <c r="B4571" s="7" t="s">
        <v>3836</v>
      </c>
      <c r="C4571" s="8">
        <v>1</v>
      </c>
    </row>
    <row r="4572" spans="1:3">
      <c r="A4572" s="4" t="s">
        <v>5</v>
      </c>
      <c r="B4572" s="5" t="s">
        <v>3835</v>
      </c>
      <c r="C4572" s="6">
        <v>1</v>
      </c>
    </row>
    <row r="4573" spans="1:3">
      <c r="A4573" s="4" t="s">
        <v>5</v>
      </c>
      <c r="B4573" s="7" t="s">
        <v>3834</v>
      </c>
      <c r="C4573" s="8">
        <v>1</v>
      </c>
    </row>
    <row r="4574" spans="1:3">
      <c r="A4574" s="4" t="s">
        <v>5</v>
      </c>
      <c r="B4574" s="5" t="s">
        <v>3833</v>
      </c>
      <c r="C4574" s="6">
        <v>1</v>
      </c>
    </row>
    <row r="4575" spans="1:3">
      <c r="A4575" s="4" t="s">
        <v>5</v>
      </c>
      <c r="B4575" s="7" t="s">
        <v>3832</v>
      </c>
      <c r="C4575" s="8">
        <v>1</v>
      </c>
    </row>
    <row r="4576" spans="1:3">
      <c r="A4576" s="4" t="s">
        <v>5</v>
      </c>
      <c r="B4576" s="5" t="s">
        <v>3831</v>
      </c>
      <c r="C4576" s="6">
        <v>1</v>
      </c>
    </row>
    <row r="4577" spans="1:3">
      <c r="A4577" s="4" t="s">
        <v>5</v>
      </c>
      <c r="B4577" s="7" t="s">
        <v>3830</v>
      </c>
      <c r="C4577" s="8">
        <v>1</v>
      </c>
    </row>
    <row r="4578" spans="1:3">
      <c r="A4578" s="4" t="s">
        <v>5</v>
      </c>
      <c r="B4578" s="5" t="s">
        <v>3829</v>
      </c>
      <c r="C4578" s="6">
        <v>1</v>
      </c>
    </row>
    <row r="4579" spans="1:3">
      <c r="A4579" s="4" t="s">
        <v>5</v>
      </c>
      <c r="B4579" s="7" t="s">
        <v>3828</v>
      </c>
      <c r="C4579" s="8">
        <v>1</v>
      </c>
    </row>
    <row r="4580" spans="1:3">
      <c r="A4580" s="4" t="s">
        <v>5</v>
      </c>
      <c r="B4580" s="5" t="s">
        <v>3827</v>
      </c>
      <c r="C4580" s="6">
        <v>1</v>
      </c>
    </row>
    <row r="4581" spans="1:3">
      <c r="A4581" s="4" t="s">
        <v>5</v>
      </c>
      <c r="B4581" s="7" t="s">
        <v>3826</v>
      </c>
      <c r="C4581" s="8">
        <v>1</v>
      </c>
    </row>
    <row r="4582" spans="1:3">
      <c r="A4582" s="4" t="s">
        <v>5</v>
      </c>
      <c r="B4582" s="5" t="s">
        <v>3825</v>
      </c>
      <c r="C4582" s="6">
        <v>1</v>
      </c>
    </row>
    <row r="4583" spans="1:3">
      <c r="A4583" s="4" t="s">
        <v>5</v>
      </c>
      <c r="B4583" s="7" t="s">
        <v>3824</v>
      </c>
      <c r="C4583" s="8">
        <v>1</v>
      </c>
    </row>
    <row r="4584" spans="1:3">
      <c r="A4584" s="4" t="s">
        <v>5</v>
      </c>
      <c r="B4584" s="5" t="s">
        <v>3823</v>
      </c>
      <c r="C4584" s="6">
        <v>1</v>
      </c>
    </row>
    <row r="4585" spans="1:3">
      <c r="A4585" s="4" t="s">
        <v>5</v>
      </c>
      <c r="B4585" s="7" t="s">
        <v>3822</v>
      </c>
      <c r="C4585" s="8">
        <v>1</v>
      </c>
    </row>
    <row r="4586" spans="1:3">
      <c r="A4586" s="4" t="s">
        <v>5</v>
      </c>
      <c r="B4586" s="5" t="s">
        <v>3821</v>
      </c>
      <c r="C4586" s="6">
        <v>1</v>
      </c>
    </row>
    <row r="4587" spans="1:3">
      <c r="A4587" s="4" t="s">
        <v>5</v>
      </c>
      <c r="B4587" s="7" t="s">
        <v>3820</v>
      </c>
      <c r="C4587" s="8">
        <v>1</v>
      </c>
    </row>
    <row r="4588" spans="1:3">
      <c r="A4588" s="4" t="s">
        <v>5</v>
      </c>
      <c r="B4588" s="5" t="s">
        <v>3819</v>
      </c>
      <c r="C4588" s="6">
        <v>1</v>
      </c>
    </row>
    <row r="4589" spans="1:3">
      <c r="A4589" s="4" t="s">
        <v>5</v>
      </c>
      <c r="B4589" s="7" t="s">
        <v>3818</v>
      </c>
      <c r="C4589" s="8">
        <v>1</v>
      </c>
    </row>
    <row r="4590" spans="1:3">
      <c r="A4590" s="4" t="s">
        <v>5</v>
      </c>
      <c r="B4590" s="5" t="s">
        <v>3817</v>
      </c>
      <c r="C4590" s="6">
        <v>1</v>
      </c>
    </row>
    <row r="4591" spans="1:3">
      <c r="A4591" s="4" t="s">
        <v>5</v>
      </c>
      <c r="B4591" s="7" t="s">
        <v>3816</v>
      </c>
      <c r="C4591" s="8">
        <v>1</v>
      </c>
    </row>
    <row r="4592" spans="1:3">
      <c r="A4592" s="4" t="s">
        <v>5</v>
      </c>
      <c r="B4592" s="5" t="s">
        <v>3815</v>
      </c>
      <c r="C4592" s="6">
        <v>1</v>
      </c>
    </row>
    <row r="4593" spans="1:3">
      <c r="A4593" s="4" t="s">
        <v>5</v>
      </c>
      <c r="B4593" s="7" t="s">
        <v>3814</v>
      </c>
      <c r="C4593" s="8">
        <v>1</v>
      </c>
    </row>
    <row r="4594" spans="1:3">
      <c r="A4594" s="4" t="s">
        <v>5</v>
      </c>
      <c r="B4594" s="5" t="s">
        <v>3813</v>
      </c>
      <c r="C4594" s="6">
        <v>1</v>
      </c>
    </row>
    <row r="4595" spans="1:3">
      <c r="A4595" s="4" t="s">
        <v>5</v>
      </c>
      <c r="B4595" s="7" t="s">
        <v>3812</v>
      </c>
      <c r="C4595" s="8">
        <v>1</v>
      </c>
    </row>
    <row r="4596" spans="1:3">
      <c r="A4596" s="4" t="s">
        <v>5</v>
      </c>
      <c r="B4596" s="5" t="s">
        <v>3811</v>
      </c>
      <c r="C4596" s="6">
        <v>1</v>
      </c>
    </row>
    <row r="4597" spans="1:3">
      <c r="A4597" s="4" t="s">
        <v>5</v>
      </c>
      <c r="B4597" s="7" t="s">
        <v>3810</v>
      </c>
      <c r="C4597" s="8">
        <v>1</v>
      </c>
    </row>
    <row r="4598" spans="1:3">
      <c r="A4598" s="4" t="s">
        <v>5</v>
      </c>
      <c r="B4598" s="5" t="s">
        <v>3809</v>
      </c>
      <c r="C4598" s="6">
        <v>1</v>
      </c>
    </row>
    <row r="4599" spans="1:3">
      <c r="A4599" s="4" t="s">
        <v>5</v>
      </c>
      <c r="B4599" s="7" t="s">
        <v>3808</v>
      </c>
      <c r="C4599" s="8">
        <v>1</v>
      </c>
    </row>
    <row r="4600" spans="1:3">
      <c r="A4600" s="4" t="s">
        <v>5</v>
      </c>
      <c r="B4600" s="5" t="s">
        <v>3807</v>
      </c>
      <c r="C4600" s="6">
        <v>1</v>
      </c>
    </row>
    <row r="4601" spans="1:3">
      <c r="A4601" s="4" t="s">
        <v>5</v>
      </c>
      <c r="B4601" s="7" t="s">
        <v>3806</v>
      </c>
      <c r="C4601" s="8">
        <v>1</v>
      </c>
    </row>
    <row r="4602" spans="1:3">
      <c r="A4602" s="4" t="s">
        <v>5</v>
      </c>
      <c r="B4602" s="5" t="s">
        <v>3805</v>
      </c>
      <c r="C4602" s="6">
        <v>1</v>
      </c>
    </row>
    <row r="4603" spans="1:3">
      <c r="A4603" s="4" t="s">
        <v>5</v>
      </c>
      <c r="B4603" s="7" t="s">
        <v>3804</v>
      </c>
      <c r="C4603" s="8">
        <v>1</v>
      </c>
    </row>
    <row r="4604" spans="1:3">
      <c r="A4604" s="4" t="s">
        <v>5</v>
      </c>
      <c r="B4604" s="5" t="s">
        <v>3803</v>
      </c>
      <c r="C4604" s="6">
        <v>1</v>
      </c>
    </row>
    <row r="4605" spans="1:3">
      <c r="A4605" s="4" t="s">
        <v>5</v>
      </c>
      <c r="B4605" s="7" t="s">
        <v>3802</v>
      </c>
      <c r="C4605" s="8">
        <v>1</v>
      </c>
    </row>
    <row r="4606" spans="1:3">
      <c r="A4606" s="4" t="s">
        <v>5</v>
      </c>
      <c r="B4606" s="5" t="s">
        <v>3801</v>
      </c>
      <c r="C4606" s="6">
        <v>1</v>
      </c>
    </row>
    <row r="4607" spans="1:3">
      <c r="A4607" s="4" t="s">
        <v>5</v>
      </c>
      <c r="B4607" s="7" t="s">
        <v>3800</v>
      </c>
      <c r="C4607" s="8">
        <v>1</v>
      </c>
    </row>
    <row r="4608" spans="1:3">
      <c r="A4608" s="4" t="s">
        <v>5</v>
      </c>
      <c r="B4608" s="5" t="s">
        <v>3799</v>
      </c>
      <c r="C4608" s="6">
        <v>1</v>
      </c>
    </row>
    <row r="4609" spans="1:3">
      <c r="A4609" s="4" t="s">
        <v>5</v>
      </c>
      <c r="B4609" s="7" t="s">
        <v>3798</v>
      </c>
      <c r="C4609" s="8">
        <v>1</v>
      </c>
    </row>
    <row r="4610" spans="1:3">
      <c r="A4610" s="4" t="s">
        <v>5</v>
      </c>
      <c r="B4610" s="5" t="s">
        <v>3797</v>
      </c>
      <c r="C4610" s="6">
        <v>1</v>
      </c>
    </row>
    <row r="4611" spans="1:3">
      <c r="A4611" s="4" t="s">
        <v>5</v>
      </c>
      <c r="B4611" s="7" t="s">
        <v>3796</v>
      </c>
      <c r="C4611" s="8">
        <v>1</v>
      </c>
    </row>
    <row r="4612" spans="1:3">
      <c r="A4612" s="4" t="s">
        <v>5</v>
      </c>
      <c r="B4612" s="5" t="s">
        <v>3795</v>
      </c>
      <c r="C4612" s="6">
        <v>1</v>
      </c>
    </row>
    <row r="4613" spans="1:3">
      <c r="A4613" s="4" t="s">
        <v>5</v>
      </c>
      <c r="B4613" s="7" t="s">
        <v>3794</v>
      </c>
      <c r="C4613" s="8">
        <v>1</v>
      </c>
    </row>
    <row r="4614" spans="1:3">
      <c r="A4614" s="4" t="s">
        <v>5</v>
      </c>
      <c r="B4614" s="5" t="s">
        <v>3793</v>
      </c>
      <c r="C4614" s="6">
        <v>1</v>
      </c>
    </row>
    <row r="4615" spans="1:3">
      <c r="A4615" s="4" t="s">
        <v>5</v>
      </c>
      <c r="B4615" s="7" t="s">
        <v>3792</v>
      </c>
      <c r="C4615" s="8">
        <v>1</v>
      </c>
    </row>
    <row r="4616" spans="1:3">
      <c r="A4616" s="4" t="s">
        <v>5</v>
      </c>
      <c r="B4616" s="5" t="s">
        <v>3791</v>
      </c>
      <c r="C4616" s="6">
        <v>1</v>
      </c>
    </row>
    <row r="4617" spans="1:3">
      <c r="A4617" s="4" t="s">
        <v>5</v>
      </c>
      <c r="B4617" s="7" t="s">
        <v>3790</v>
      </c>
      <c r="C4617" s="8">
        <v>1</v>
      </c>
    </row>
    <row r="4618" spans="1:3">
      <c r="A4618" s="4" t="s">
        <v>5</v>
      </c>
      <c r="B4618" s="5" t="s">
        <v>3789</v>
      </c>
      <c r="C4618" s="6">
        <v>1</v>
      </c>
    </row>
    <row r="4619" spans="1:3">
      <c r="A4619" s="4" t="s">
        <v>5</v>
      </c>
      <c r="B4619" s="7" t="s">
        <v>3788</v>
      </c>
      <c r="C4619" s="8">
        <v>1</v>
      </c>
    </row>
    <row r="4620" spans="1:3">
      <c r="A4620" s="4" t="s">
        <v>5</v>
      </c>
      <c r="B4620" s="5" t="s">
        <v>3787</v>
      </c>
      <c r="C4620" s="6">
        <v>1</v>
      </c>
    </row>
    <row r="4621" spans="1:3">
      <c r="A4621" s="4" t="s">
        <v>5</v>
      </c>
      <c r="B4621" s="7" t="s">
        <v>3786</v>
      </c>
      <c r="C4621" s="8">
        <v>1</v>
      </c>
    </row>
    <row r="4622" spans="1:3">
      <c r="A4622" s="4" t="s">
        <v>5</v>
      </c>
      <c r="B4622" s="5" t="s">
        <v>3785</v>
      </c>
      <c r="C4622" s="6">
        <v>1</v>
      </c>
    </row>
    <row r="4623" spans="1:3">
      <c r="A4623" s="4" t="s">
        <v>5</v>
      </c>
      <c r="B4623" s="7" t="s">
        <v>3784</v>
      </c>
      <c r="C4623" s="8">
        <v>1</v>
      </c>
    </row>
    <row r="4624" spans="1:3">
      <c r="A4624" s="4" t="s">
        <v>5</v>
      </c>
      <c r="B4624" s="5" t="s">
        <v>3783</v>
      </c>
      <c r="C4624" s="6">
        <v>1</v>
      </c>
    </row>
    <row r="4625" spans="1:3">
      <c r="A4625" s="4" t="s">
        <v>5</v>
      </c>
      <c r="B4625" s="7" t="s">
        <v>3782</v>
      </c>
      <c r="C4625" s="8">
        <v>1</v>
      </c>
    </row>
    <row r="4626" spans="1:3">
      <c r="A4626" s="4" t="s">
        <v>5</v>
      </c>
      <c r="B4626" s="5" t="s">
        <v>3781</v>
      </c>
      <c r="C4626" s="6">
        <v>1</v>
      </c>
    </row>
    <row r="4627" spans="1:3">
      <c r="A4627" s="4" t="s">
        <v>5</v>
      </c>
      <c r="B4627" s="7" t="s">
        <v>3780</v>
      </c>
      <c r="C4627" s="8">
        <v>1</v>
      </c>
    </row>
    <row r="4628" spans="1:3">
      <c r="A4628" s="4" t="s">
        <v>5</v>
      </c>
      <c r="B4628" s="5" t="s">
        <v>3779</v>
      </c>
      <c r="C4628" s="6">
        <v>1</v>
      </c>
    </row>
    <row r="4629" spans="1:3">
      <c r="A4629" s="4" t="s">
        <v>5</v>
      </c>
      <c r="B4629" s="7" t="s">
        <v>3778</v>
      </c>
      <c r="C4629" s="8">
        <v>1</v>
      </c>
    </row>
    <row r="4630" spans="1:3">
      <c r="A4630" s="4" t="s">
        <v>5</v>
      </c>
      <c r="B4630" s="5" t="s">
        <v>3777</v>
      </c>
      <c r="C4630" s="6">
        <v>1</v>
      </c>
    </row>
    <row r="4631" spans="1:3">
      <c r="A4631" s="4" t="s">
        <v>5</v>
      </c>
      <c r="B4631" s="7" t="s">
        <v>3776</v>
      </c>
      <c r="C4631" s="8">
        <v>1</v>
      </c>
    </row>
    <row r="4632" spans="1:3">
      <c r="A4632" s="4" t="s">
        <v>5</v>
      </c>
      <c r="B4632" s="5" t="s">
        <v>3775</v>
      </c>
      <c r="C4632" s="6">
        <v>1</v>
      </c>
    </row>
    <row r="4633" spans="1:3">
      <c r="A4633" s="4" t="s">
        <v>5</v>
      </c>
      <c r="B4633" s="7" t="s">
        <v>3774</v>
      </c>
      <c r="C4633" s="8">
        <v>1</v>
      </c>
    </row>
    <row r="4634" spans="1:3">
      <c r="A4634" s="4" t="s">
        <v>5</v>
      </c>
      <c r="B4634" s="5" t="s">
        <v>3773</v>
      </c>
      <c r="C4634" s="6">
        <v>1</v>
      </c>
    </row>
    <row r="4635" spans="1:3">
      <c r="A4635" s="4" t="s">
        <v>5</v>
      </c>
      <c r="B4635" s="7" t="s">
        <v>3772</v>
      </c>
      <c r="C4635" s="8">
        <v>1</v>
      </c>
    </row>
    <row r="4636" spans="1:3">
      <c r="A4636" s="4" t="s">
        <v>5</v>
      </c>
      <c r="B4636" s="5" t="s">
        <v>3771</v>
      </c>
      <c r="C4636" s="6">
        <v>1</v>
      </c>
    </row>
    <row r="4637" spans="1:3">
      <c r="A4637" s="4" t="s">
        <v>5</v>
      </c>
      <c r="B4637" s="7" t="s">
        <v>3770</v>
      </c>
      <c r="C4637" s="8">
        <v>1</v>
      </c>
    </row>
    <row r="4638" spans="1:3">
      <c r="A4638" s="4" t="s">
        <v>5</v>
      </c>
      <c r="B4638" s="5" t="s">
        <v>3769</v>
      </c>
      <c r="C4638" s="6">
        <v>1</v>
      </c>
    </row>
    <row r="4639" spans="1:3">
      <c r="A4639" s="4" t="s">
        <v>5</v>
      </c>
      <c r="B4639" s="7" t="s">
        <v>3768</v>
      </c>
      <c r="C4639" s="8">
        <v>1</v>
      </c>
    </row>
    <row r="4640" spans="1:3">
      <c r="A4640" s="4" t="s">
        <v>5</v>
      </c>
      <c r="B4640" s="5" t="s">
        <v>3767</v>
      </c>
      <c r="C4640" s="6">
        <v>1</v>
      </c>
    </row>
    <row r="4641" spans="1:3">
      <c r="A4641" s="4" t="s">
        <v>5</v>
      </c>
      <c r="B4641" s="7" t="s">
        <v>3766</v>
      </c>
      <c r="C4641" s="8">
        <v>1</v>
      </c>
    </row>
    <row r="4642" spans="1:3">
      <c r="A4642" s="4" t="s">
        <v>5</v>
      </c>
      <c r="B4642" s="5" t="s">
        <v>3765</v>
      </c>
      <c r="C4642" s="6">
        <v>1</v>
      </c>
    </row>
    <row r="4643" spans="1:3">
      <c r="A4643" s="4" t="s">
        <v>5</v>
      </c>
      <c r="B4643" s="7" t="s">
        <v>3764</v>
      </c>
      <c r="C4643" s="8">
        <v>1</v>
      </c>
    </row>
    <row r="4644" spans="1:3">
      <c r="A4644" s="4" t="s">
        <v>5</v>
      </c>
      <c r="B4644" s="5" t="s">
        <v>3763</v>
      </c>
      <c r="C4644" s="6">
        <v>1</v>
      </c>
    </row>
    <row r="4645" spans="1:3">
      <c r="A4645" s="4" t="s">
        <v>5</v>
      </c>
      <c r="B4645" s="7" t="s">
        <v>3762</v>
      </c>
      <c r="C4645" s="8">
        <v>1</v>
      </c>
    </row>
    <row r="4646" spans="1:3">
      <c r="A4646" s="4" t="s">
        <v>5</v>
      </c>
      <c r="B4646" s="5" t="s">
        <v>3761</v>
      </c>
      <c r="C4646" s="6">
        <v>1</v>
      </c>
    </row>
    <row r="4647" spans="1:3">
      <c r="A4647" s="4" t="s">
        <v>5</v>
      </c>
      <c r="B4647" s="7" t="s">
        <v>3760</v>
      </c>
      <c r="C4647" s="8">
        <v>1</v>
      </c>
    </row>
    <row r="4648" spans="1:3">
      <c r="A4648" s="4" t="s">
        <v>5</v>
      </c>
      <c r="B4648" s="5" t="s">
        <v>3759</v>
      </c>
      <c r="C4648" s="6">
        <v>1</v>
      </c>
    </row>
    <row r="4649" spans="1:3">
      <c r="A4649" s="4" t="s">
        <v>5</v>
      </c>
      <c r="B4649" s="7" t="s">
        <v>3758</v>
      </c>
      <c r="C4649" s="8">
        <v>1</v>
      </c>
    </row>
    <row r="4650" spans="1:3">
      <c r="A4650" s="4" t="s">
        <v>5</v>
      </c>
      <c r="B4650" s="5" t="s">
        <v>3757</v>
      </c>
      <c r="C4650" s="6">
        <v>1</v>
      </c>
    </row>
    <row r="4651" spans="1:3">
      <c r="A4651" s="4" t="s">
        <v>5</v>
      </c>
      <c r="B4651" s="7" t="s">
        <v>3756</v>
      </c>
      <c r="C4651" s="8">
        <v>1</v>
      </c>
    </row>
    <row r="4652" spans="1:3">
      <c r="A4652" s="4" t="s">
        <v>5</v>
      </c>
      <c r="B4652" s="5" t="s">
        <v>3755</v>
      </c>
      <c r="C4652" s="6">
        <v>1</v>
      </c>
    </row>
    <row r="4653" spans="1:3">
      <c r="A4653" s="4" t="s">
        <v>5</v>
      </c>
      <c r="B4653" s="7" t="s">
        <v>3754</v>
      </c>
      <c r="C4653" s="8">
        <v>1</v>
      </c>
    </row>
    <row r="4654" spans="1:3">
      <c r="A4654" s="4" t="s">
        <v>5</v>
      </c>
      <c r="B4654" s="5" t="s">
        <v>3753</v>
      </c>
      <c r="C4654" s="6">
        <v>1</v>
      </c>
    </row>
    <row r="4655" spans="1:3">
      <c r="A4655" s="4" t="s">
        <v>5</v>
      </c>
      <c r="B4655" s="7" t="s">
        <v>3752</v>
      </c>
      <c r="C4655" s="8">
        <v>1</v>
      </c>
    </row>
    <row r="4656" spans="1:3">
      <c r="A4656" s="4" t="s">
        <v>5</v>
      </c>
      <c r="B4656" s="5" t="s">
        <v>3751</v>
      </c>
      <c r="C4656" s="6">
        <v>1</v>
      </c>
    </row>
    <row r="4657" spans="1:3">
      <c r="A4657" s="4" t="s">
        <v>5</v>
      </c>
      <c r="B4657" s="7" t="s">
        <v>3750</v>
      </c>
      <c r="C4657" s="8">
        <v>1</v>
      </c>
    </row>
    <row r="4658" spans="1:3">
      <c r="A4658" s="4" t="s">
        <v>5</v>
      </c>
      <c r="B4658" s="5" t="s">
        <v>3749</v>
      </c>
      <c r="C4658" s="6">
        <v>1</v>
      </c>
    </row>
    <row r="4659" spans="1:3">
      <c r="A4659" s="4" t="s">
        <v>5</v>
      </c>
      <c r="B4659" s="7" t="s">
        <v>3748</v>
      </c>
      <c r="C4659" s="8">
        <v>1</v>
      </c>
    </row>
    <row r="4660" spans="1:3">
      <c r="A4660" s="4" t="s">
        <v>5</v>
      </c>
      <c r="B4660" s="5" t="s">
        <v>3747</v>
      </c>
      <c r="C4660" s="6">
        <v>1</v>
      </c>
    </row>
    <row r="4661" spans="1:3">
      <c r="A4661" s="4" t="s">
        <v>5</v>
      </c>
      <c r="B4661" s="7" t="s">
        <v>3746</v>
      </c>
      <c r="C4661" s="8">
        <v>1</v>
      </c>
    </row>
    <row r="4662" spans="1:3">
      <c r="A4662" s="9" t="s">
        <v>6</v>
      </c>
      <c r="B4662" s="5" t="s">
        <v>46</v>
      </c>
      <c r="C4662" s="6">
        <v>2610</v>
      </c>
    </row>
    <row r="4663" spans="1:3">
      <c r="A4663" s="9" t="s">
        <v>6</v>
      </c>
      <c r="B4663" s="7" t="s">
        <v>24</v>
      </c>
      <c r="C4663" s="8">
        <v>2586</v>
      </c>
    </row>
    <row r="4664" spans="1:3">
      <c r="A4664" s="9" t="s">
        <v>6</v>
      </c>
      <c r="B4664" s="5" t="s">
        <v>56</v>
      </c>
      <c r="C4664" s="6">
        <v>2317</v>
      </c>
    </row>
    <row r="4665" spans="1:3">
      <c r="A4665" s="9" t="s">
        <v>6</v>
      </c>
      <c r="B4665" s="7" t="s">
        <v>83</v>
      </c>
      <c r="C4665" s="8">
        <v>1802</v>
      </c>
    </row>
    <row r="4666" spans="1:3">
      <c r="A4666" s="9" t="s">
        <v>6</v>
      </c>
      <c r="B4666" s="5" t="s">
        <v>132</v>
      </c>
      <c r="C4666" s="6">
        <v>1593</v>
      </c>
    </row>
    <row r="4667" spans="1:3">
      <c r="A4667" s="9" t="s">
        <v>6</v>
      </c>
      <c r="B4667" s="7" t="s">
        <v>87</v>
      </c>
      <c r="C4667" s="8">
        <v>1480</v>
      </c>
    </row>
    <row r="4668" spans="1:3">
      <c r="A4668" s="9" t="s">
        <v>6</v>
      </c>
      <c r="B4668" s="5" t="s">
        <v>193</v>
      </c>
      <c r="C4668" s="6">
        <v>1244</v>
      </c>
    </row>
    <row r="4669" spans="1:3">
      <c r="A4669" s="9" t="s">
        <v>6</v>
      </c>
      <c r="B4669" s="7" t="s">
        <v>189</v>
      </c>
      <c r="C4669" s="8">
        <v>1189</v>
      </c>
    </row>
    <row r="4670" spans="1:3">
      <c r="A4670" s="9" t="s">
        <v>6</v>
      </c>
      <c r="B4670" s="5" t="s">
        <v>149</v>
      </c>
      <c r="C4670" s="6">
        <v>1162</v>
      </c>
    </row>
    <row r="4671" spans="1:3">
      <c r="A4671" s="9" t="s">
        <v>6</v>
      </c>
      <c r="B4671" s="7" t="s">
        <v>492</v>
      </c>
      <c r="C4671" s="8">
        <v>1144</v>
      </c>
    </row>
    <row r="4672" spans="1:3">
      <c r="A4672" s="9" t="s">
        <v>6</v>
      </c>
      <c r="B4672" s="5" t="s">
        <v>447</v>
      </c>
      <c r="C4672" s="6">
        <v>1113</v>
      </c>
    </row>
    <row r="4673" spans="1:3">
      <c r="A4673" s="9" t="s">
        <v>6</v>
      </c>
      <c r="B4673" s="7" t="s">
        <v>419</v>
      </c>
      <c r="C4673" s="8">
        <v>1074</v>
      </c>
    </row>
    <row r="4674" spans="1:3">
      <c r="A4674" s="9" t="s">
        <v>6</v>
      </c>
      <c r="B4674" s="5" t="s">
        <v>177</v>
      </c>
      <c r="C4674" s="6">
        <v>958</v>
      </c>
    </row>
    <row r="4675" spans="1:3">
      <c r="A4675" s="9" t="s">
        <v>6</v>
      </c>
      <c r="B4675" s="7" t="s">
        <v>63</v>
      </c>
      <c r="C4675" s="8">
        <v>932</v>
      </c>
    </row>
    <row r="4676" spans="1:3">
      <c r="A4676" s="9" t="s">
        <v>6</v>
      </c>
      <c r="B4676" s="5" t="s">
        <v>299</v>
      </c>
      <c r="C4676" s="6">
        <v>930</v>
      </c>
    </row>
    <row r="4677" spans="1:3">
      <c r="A4677" s="9" t="s">
        <v>6</v>
      </c>
      <c r="B4677" s="7" t="s">
        <v>108</v>
      </c>
      <c r="C4677" s="8">
        <v>868</v>
      </c>
    </row>
    <row r="4678" spans="1:3">
      <c r="A4678" s="9" t="s">
        <v>6</v>
      </c>
      <c r="B4678" s="5" t="s">
        <v>17</v>
      </c>
      <c r="C4678" s="6">
        <v>844</v>
      </c>
    </row>
    <row r="4679" spans="1:3">
      <c r="A4679" s="9" t="s">
        <v>6</v>
      </c>
      <c r="B4679" s="7" t="s">
        <v>71</v>
      </c>
      <c r="C4679" s="8">
        <v>792</v>
      </c>
    </row>
    <row r="4680" spans="1:3">
      <c r="A4680" s="9" t="s">
        <v>6</v>
      </c>
      <c r="B4680" s="5" t="s">
        <v>246</v>
      </c>
      <c r="C4680" s="6">
        <v>782</v>
      </c>
    </row>
    <row r="4681" spans="1:3">
      <c r="A4681" s="9" t="s">
        <v>6</v>
      </c>
      <c r="B4681" s="7" t="s">
        <v>117</v>
      </c>
      <c r="C4681" s="8">
        <v>743</v>
      </c>
    </row>
    <row r="4682" spans="1:3">
      <c r="A4682" s="9" t="s">
        <v>6</v>
      </c>
      <c r="B4682" s="5" t="s">
        <v>418</v>
      </c>
      <c r="C4682" s="6">
        <v>719</v>
      </c>
    </row>
    <row r="4683" spans="1:3">
      <c r="A4683" s="9" t="s">
        <v>6</v>
      </c>
      <c r="B4683" s="7" t="s">
        <v>248</v>
      </c>
      <c r="C4683" s="8">
        <v>698</v>
      </c>
    </row>
    <row r="4684" spans="1:3">
      <c r="A4684" s="9" t="s">
        <v>6</v>
      </c>
      <c r="B4684" s="5" t="s">
        <v>171</v>
      </c>
      <c r="C4684" s="6">
        <v>673</v>
      </c>
    </row>
    <row r="4685" spans="1:3">
      <c r="A4685" s="9" t="s">
        <v>6</v>
      </c>
      <c r="B4685" s="7" t="s">
        <v>151</v>
      </c>
      <c r="C4685" s="8">
        <v>656</v>
      </c>
    </row>
    <row r="4686" spans="1:3">
      <c r="A4686" s="9" t="s">
        <v>6</v>
      </c>
      <c r="B4686" s="5" t="s">
        <v>90</v>
      </c>
      <c r="C4686" s="6">
        <v>647</v>
      </c>
    </row>
    <row r="4687" spans="1:3">
      <c r="A4687" s="9" t="s">
        <v>6</v>
      </c>
      <c r="B4687" s="7" t="s">
        <v>81</v>
      </c>
      <c r="C4687" s="8">
        <v>633</v>
      </c>
    </row>
    <row r="4688" spans="1:3">
      <c r="A4688" s="9" t="s">
        <v>6</v>
      </c>
      <c r="B4688" s="5" t="s">
        <v>269</v>
      </c>
      <c r="C4688" s="6">
        <v>617</v>
      </c>
    </row>
    <row r="4689" spans="1:3">
      <c r="A4689" s="9" t="s">
        <v>6</v>
      </c>
      <c r="B4689" s="7" t="s">
        <v>357</v>
      </c>
      <c r="C4689" s="8">
        <v>592</v>
      </c>
    </row>
    <row r="4690" spans="1:3">
      <c r="A4690" s="9" t="s">
        <v>6</v>
      </c>
      <c r="B4690" s="5" t="s">
        <v>247</v>
      </c>
      <c r="C4690" s="6">
        <v>576</v>
      </c>
    </row>
    <row r="4691" spans="1:3">
      <c r="A4691" s="9" t="s">
        <v>6</v>
      </c>
      <c r="B4691" s="7" t="s">
        <v>106</v>
      </c>
      <c r="C4691" s="8">
        <v>575</v>
      </c>
    </row>
    <row r="4692" spans="1:3">
      <c r="A4692" s="9" t="s">
        <v>6</v>
      </c>
      <c r="B4692" s="5" t="s">
        <v>14</v>
      </c>
      <c r="C4692" s="6">
        <v>510</v>
      </c>
    </row>
    <row r="4693" spans="1:3">
      <c r="A4693" s="9" t="s">
        <v>6</v>
      </c>
      <c r="B4693" s="7" t="s">
        <v>198</v>
      </c>
      <c r="C4693" s="8">
        <v>490</v>
      </c>
    </row>
    <row r="4694" spans="1:3">
      <c r="A4694" s="9" t="s">
        <v>6</v>
      </c>
      <c r="B4694" s="5" t="s">
        <v>270</v>
      </c>
      <c r="C4694" s="6">
        <v>487</v>
      </c>
    </row>
    <row r="4695" spans="1:3">
      <c r="A4695" s="9" t="s">
        <v>6</v>
      </c>
      <c r="B4695" s="7" t="s">
        <v>391</v>
      </c>
      <c r="C4695" s="8">
        <v>486</v>
      </c>
    </row>
    <row r="4696" spans="1:3">
      <c r="A4696" s="9" t="s">
        <v>6</v>
      </c>
      <c r="B4696" s="5" t="s">
        <v>328</v>
      </c>
      <c r="C4696" s="6">
        <v>468</v>
      </c>
    </row>
    <row r="4697" spans="1:3">
      <c r="A4697" s="9" t="s">
        <v>6</v>
      </c>
      <c r="B4697" s="7" t="s">
        <v>96</v>
      </c>
      <c r="C4697" s="8">
        <v>466</v>
      </c>
    </row>
    <row r="4698" spans="1:3">
      <c r="A4698" s="9" t="s">
        <v>6</v>
      </c>
      <c r="B4698" s="5" t="s">
        <v>114</v>
      </c>
      <c r="C4698" s="6">
        <v>461</v>
      </c>
    </row>
    <row r="4699" spans="1:3">
      <c r="A4699" s="9" t="s">
        <v>6</v>
      </c>
      <c r="B4699" s="7" t="s">
        <v>442</v>
      </c>
      <c r="C4699" s="8">
        <v>460</v>
      </c>
    </row>
    <row r="4700" spans="1:3">
      <c r="A4700" s="9" t="s">
        <v>6</v>
      </c>
      <c r="B4700" s="5" t="s">
        <v>119</v>
      </c>
      <c r="C4700" s="6">
        <v>453</v>
      </c>
    </row>
    <row r="4701" spans="1:3">
      <c r="A4701" s="9" t="s">
        <v>6</v>
      </c>
      <c r="B4701" s="7" t="s">
        <v>125</v>
      </c>
      <c r="C4701" s="8">
        <v>450</v>
      </c>
    </row>
    <row r="4702" spans="1:3">
      <c r="A4702" s="9" t="s">
        <v>6</v>
      </c>
      <c r="B4702" s="5" t="s">
        <v>148</v>
      </c>
      <c r="C4702" s="6">
        <v>446</v>
      </c>
    </row>
    <row r="4703" spans="1:3">
      <c r="A4703" s="9" t="s">
        <v>6</v>
      </c>
      <c r="B4703" s="7" t="s">
        <v>141</v>
      </c>
      <c r="C4703" s="8">
        <v>441</v>
      </c>
    </row>
    <row r="4704" spans="1:3">
      <c r="A4704" s="9" t="s">
        <v>6</v>
      </c>
      <c r="B4704" s="5" t="s">
        <v>630</v>
      </c>
      <c r="C4704" s="6">
        <v>441</v>
      </c>
    </row>
    <row r="4705" spans="1:3">
      <c r="A4705" s="9" t="s">
        <v>6</v>
      </c>
      <c r="B4705" s="7" t="s">
        <v>33</v>
      </c>
      <c r="C4705" s="8">
        <v>433</v>
      </c>
    </row>
    <row r="4706" spans="1:3">
      <c r="A4706" s="9" t="s">
        <v>6</v>
      </c>
      <c r="B4706" s="5" t="s">
        <v>159</v>
      </c>
      <c r="C4706" s="6">
        <v>426</v>
      </c>
    </row>
    <row r="4707" spans="1:3">
      <c r="A4707" s="9" t="s">
        <v>6</v>
      </c>
      <c r="B4707" s="7" t="s">
        <v>594</v>
      </c>
      <c r="C4707" s="8">
        <v>424</v>
      </c>
    </row>
    <row r="4708" spans="1:3">
      <c r="A4708" s="9" t="s">
        <v>6</v>
      </c>
      <c r="B4708" s="5" t="s">
        <v>146</v>
      </c>
      <c r="C4708" s="6">
        <v>421</v>
      </c>
    </row>
    <row r="4709" spans="1:3">
      <c r="A4709" s="9" t="s">
        <v>6</v>
      </c>
      <c r="B4709" s="7" t="s">
        <v>213</v>
      </c>
      <c r="C4709" s="8">
        <v>419</v>
      </c>
    </row>
    <row r="4710" spans="1:3">
      <c r="A4710" s="9" t="s">
        <v>6</v>
      </c>
      <c r="B4710" s="5" t="s">
        <v>167</v>
      </c>
      <c r="C4710" s="6">
        <v>415</v>
      </c>
    </row>
    <row r="4711" spans="1:3">
      <c r="A4711" s="9" t="s">
        <v>6</v>
      </c>
      <c r="B4711" s="7" t="s">
        <v>276</v>
      </c>
      <c r="C4711" s="8">
        <v>399</v>
      </c>
    </row>
    <row r="4712" spans="1:3">
      <c r="A4712" s="9" t="s">
        <v>6</v>
      </c>
      <c r="B4712" s="5" t="s">
        <v>76</v>
      </c>
      <c r="C4712" s="6">
        <v>397</v>
      </c>
    </row>
    <row r="4713" spans="1:3">
      <c r="A4713" s="9" t="s">
        <v>6</v>
      </c>
      <c r="B4713" s="7" t="s">
        <v>405</v>
      </c>
      <c r="C4713" s="8">
        <v>397</v>
      </c>
    </row>
    <row r="4714" spans="1:3">
      <c r="A4714" s="9" t="s">
        <v>6</v>
      </c>
      <c r="B4714" s="5" t="s">
        <v>205</v>
      </c>
      <c r="C4714" s="6">
        <v>397</v>
      </c>
    </row>
    <row r="4715" spans="1:3">
      <c r="A4715" s="9" t="s">
        <v>6</v>
      </c>
      <c r="B4715" s="7" t="s">
        <v>13</v>
      </c>
      <c r="C4715" s="8">
        <v>393</v>
      </c>
    </row>
    <row r="4716" spans="1:3">
      <c r="A4716" s="9" t="s">
        <v>6</v>
      </c>
      <c r="B4716" s="5" t="s">
        <v>183</v>
      </c>
      <c r="C4716" s="6">
        <v>392</v>
      </c>
    </row>
    <row r="4717" spans="1:3">
      <c r="A4717" s="9" t="s">
        <v>6</v>
      </c>
      <c r="B4717" s="7" t="s">
        <v>614</v>
      </c>
      <c r="C4717" s="8">
        <v>392</v>
      </c>
    </row>
    <row r="4718" spans="1:3">
      <c r="A4718" s="9" t="s">
        <v>6</v>
      </c>
      <c r="B4718" s="5" t="s">
        <v>316</v>
      </c>
      <c r="C4718" s="6">
        <v>386</v>
      </c>
    </row>
    <row r="4719" spans="1:3">
      <c r="A4719" s="9" t="s">
        <v>6</v>
      </c>
      <c r="B4719" s="7" t="s">
        <v>994</v>
      </c>
      <c r="C4719" s="8">
        <v>384</v>
      </c>
    </row>
    <row r="4720" spans="1:3">
      <c r="A4720" s="9" t="s">
        <v>6</v>
      </c>
      <c r="B4720" s="5" t="s">
        <v>126</v>
      </c>
      <c r="C4720" s="6">
        <v>378</v>
      </c>
    </row>
    <row r="4721" spans="1:3">
      <c r="A4721" s="9" t="s">
        <v>6</v>
      </c>
      <c r="B4721" s="7" t="s">
        <v>284</v>
      </c>
      <c r="C4721" s="8">
        <v>374</v>
      </c>
    </row>
    <row r="4722" spans="1:3">
      <c r="A4722" s="9" t="s">
        <v>6</v>
      </c>
      <c r="B4722" s="5" t="s">
        <v>230</v>
      </c>
      <c r="C4722" s="6">
        <v>373</v>
      </c>
    </row>
    <row r="4723" spans="1:3">
      <c r="A4723" s="9" t="s">
        <v>6</v>
      </c>
      <c r="B4723" s="7" t="s">
        <v>595</v>
      </c>
      <c r="C4723" s="8">
        <v>363</v>
      </c>
    </row>
    <row r="4724" spans="1:3">
      <c r="A4724" s="9" t="s">
        <v>6</v>
      </c>
      <c r="B4724" s="5" t="s">
        <v>40</v>
      </c>
      <c r="C4724" s="6">
        <v>337</v>
      </c>
    </row>
    <row r="4725" spans="1:3">
      <c r="A4725" s="9" t="s">
        <v>6</v>
      </c>
      <c r="B4725" s="7" t="s">
        <v>98</v>
      </c>
      <c r="C4725" s="8">
        <v>337</v>
      </c>
    </row>
    <row r="4726" spans="1:3">
      <c r="A4726" s="9" t="s">
        <v>6</v>
      </c>
      <c r="B4726" s="5" t="s">
        <v>480</v>
      </c>
      <c r="C4726" s="6">
        <v>335</v>
      </c>
    </row>
    <row r="4727" spans="1:3">
      <c r="A4727" s="9" t="s">
        <v>6</v>
      </c>
      <c r="B4727" s="7" t="s">
        <v>224</v>
      </c>
      <c r="C4727" s="8">
        <v>325</v>
      </c>
    </row>
    <row r="4728" spans="1:3">
      <c r="A4728" s="9" t="s">
        <v>6</v>
      </c>
      <c r="B4728" s="5" t="s">
        <v>38</v>
      </c>
      <c r="C4728" s="6">
        <v>321</v>
      </c>
    </row>
    <row r="4729" spans="1:3">
      <c r="A4729" s="9" t="s">
        <v>6</v>
      </c>
      <c r="B4729" s="7" t="s">
        <v>977</v>
      </c>
      <c r="C4729" s="8">
        <v>320</v>
      </c>
    </row>
    <row r="4730" spans="1:3">
      <c r="A4730" s="9" t="s">
        <v>6</v>
      </c>
      <c r="B4730" s="5" t="s">
        <v>245</v>
      </c>
      <c r="C4730" s="6">
        <v>318</v>
      </c>
    </row>
    <row r="4731" spans="1:3">
      <c r="A4731" s="9" t="s">
        <v>6</v>
      </c>
      <c r="B4731" s="7" t="s">
        <v>139</v>
      </c>
      <c r="C4731" s="8">
        <v>309</v>
      </c>
    </row>
    <row r="4732" spans="1:3">
      <c r="A4732" s="9" t="s">
        <v>6</v>
      </c>
      <c r="B4732" s="5" t="s">
        <v>514</v>
      </c>
      <c r="C4732" s="6">
        <v>309</v>
      </c>
    </row>
    <row r="4733" spans="1:3">
      <c r="A4733" s="9" t="s">
        <v>6</v>
      </c>
      <c r="B4733" s="7" t="s">
        <v>601</v>
      </c>
      <c r="C4733" s="8">
        <v>306</v>
      </c>
    </row>
    <row r="4734" spans="1:3">
      <c r="A4734" s="9" t="s">
        <v>6</v>
      </c>
      <c r="B4734" s="5" t="s">
        <v>752</v>
      </c>
      <c r="C4734" s="6">
        <v>298</v>
      </c>
    </row>
    <row r="4735" spans="1:3">
      <c r="A4735" s="9" t="s">
        <v>6</v>
      </c>
      <c r="B4735" s="7" t="s">
        <v>787</v>
      </c>
      <c r="C4735" s="8">
        <v>298</v>
      </c>
    </row>
    <row r="4736" spans="1:3">
      <c r="A4736" s="9" t="s">
        <v>6</v>
      </c>
      <c r="B4736" s="5" t="s">
        <v>674</v>
      </c>
      <c r="C4736" s="6">
        <v>291</v>
      </c>
    </row>
    <row r="4737" spans="1:3">
      <c r="A4737" s="9" t="s">
        <v>6</v>
      </c>
      <c r="B4737" s="7" t="s">
        <v>273</v>
      </c>
      <c r="C4737" s="8">
        <v>288</v>
      </c>
    </row>
    <row r="4738" spans="1:3">
      <c r="A4738" s="9" t="s">
        <v>6</v>
      </c>
      <c r="B4738" s="5" t="s">
        <v>22</v>
      </c>
      <c r="C4738" s="6">
        <v>279</v>
      </c>
    </row>
    <row r="4739" spans="1:3">
      <c r="A4739" s="9" t="s">
        <v>6</v>
      </c>
      <c r="B4739" s="7" t="s">
        <v>250</v>
      </c>
      <c r="C4739" s="8">
        <v>279</v>
      </c>
    </row>
    <row r="4740" spans="1:3">
      <c r="A4740" s="9" t="s">
        <v>6</v>
      </c>
      <c r="B4740" s="5" t="s">
        <v>194</v>
      </c>
      <c r="C4740" s="6">
        <v>273</v>
      </c>
    </row>
    <row r="4741" spans="1:3">
      <c r="A4741" s="9" t="s">
        <v>6</v>
      </c>
      <c r="B4741" s="7" t="s">
        <v>61</v>
      </c>
      <c r="C4741" s="8">
        <v>273</v>
      </c>
    </row>
    <row r="4742" spans="1:3">
      <c r="A4742" s="9" t="s">
        <v>6</v>
      </c>
      <c r="B4742" s="5" t="s">
        <v>652</v>
      </c>
      <c r="C4742" s="6">
        <v>271</v>
      </c>
    </row>
    <row r="4743" spans="1:3">
      <c r="A4743" s="9" t="s">
        <v>6</v>
      </c>
      <c r="B4743" s="7" t="s">
        <v>855</v>
      </c>
      <c r="C4743" s="8">
        <v>264</v>
      </c>
    </row>
    <row r="4744" spans="1:3">
      <c r="A4744" s="9" t="s">
        <v>6</v>
      </c>
      <c r="B4744" s="5" t="s">
        <v>423</v>
      </c>
      <c r="C4744" s="6">
        <v>262</v>
      </c>
    </row>
    <row r="4745" spans="1:3">
      <c r="A4745" s="9" t="s">
        <v>6</v>
      </c>
      <c r="B4745" s="7" t="s">
        <v>43</v>
      </c>
      <c r="C4745" s="8">
        <v>261</v>
      </c>
    </row>
    <row r="4746" spans="1:3">
      <c r="A4746" s="9" t="s">
        <v>6</v>
      </c>
      <c r="B4746" s="5" t="s">
        <v>144</v>
      </c>
      <c r="C4746" s="6">
        <v>261</v>
      </c>
    </row>
    <row r="4747" spans="1:3">
      <c r="A4747" s="9" t="s">
        <v>6</v>
      </c>
      <c r="B4747" s="7" t="s">
        <v>211</v>
      </c>
      <c r="C4747" s="8">
        <v>256</v>
      </c>
    </row>
    <row r="4748" spans="1:3">
      <c r="A4748" s="9" t="s">
        <v>6</v>
      </c>
      <c r="B4748" s="5" t="s">
        <v>173</v>
      </c>
      <c r="C4748" s="6">
        <v>251</v>
      </c>
    </row>
    <row r="4749" spans="1:3">
      <c r="A4749" s="9" t="s">
        <v>6</v>
      </c>
      <c r="B4749" s="7" t="s">
        <v>458</v>
      </c>
      <c r="C4749" s="8">
        <v>248</v>
      </c>
    </row>
    <row r="4750" spans="1:3">
      <c r="A4750" s="9" t="s">
        <v>6</v>
      </c>
      <c r="B4750" s="5" t="s">
        <v>187</v>
      </c>
      <c r="C4750" s="6">
        <v>244</v>
      </c>
    </row>
    <row r="4751" spans="1:3">
      <c r="A4751" s="9" t="s">
        <v>6</v>
      </c>
      <c r="B4751" s="7" t="s">
        <v>732</v>
      </c>
      <c r="C4751" s="8">
        <v>244</v>
      </c>
    </row>
    <row r="4752" spans="1:3">
      <c r="A4752" s="9" t="s">
        <v>6</v>
      </c>
      <c r="B4752" s="5" t="s">
        <v>945</v>
      </c>
      <c r="C4752" s="6">
        <v>242</v>
      </c>
    </row>
    <row r="4753" spans="1:3">
      <c r="A4753" s="9" t="s">
        <v>6</v>
      </c>
      <c r="B4753" s="7" t="s">
        <v>77</v>
      </c>
      <c r="C4753" s="8">
        <v>237</v>
      </c>
    </row>
    <row r="4754" spans="1:3">
      <c r="A4754" s="9" t="s">
        <v>6</v>
      </c>
      <c r="B4754" s="5" t="s">
        <v>552</v>
      </c>
      <c r="C4754" s="6">
        <v>234</v>
      </c>
    </row>
    <row r="4755" spans="1:3">
      <c r="A4755" s="9" t="s">
        <v>6</v>
      </c>
      <c r="B4755" s="7" t="s">
        <v>225</v>
      </c>
      <c r="C4755" s="8">
        <v>234</v>
      </c>
    </row>
    <row r="4756" spans="1:3">
      <c r="A4756" s="9" t="s">
        <v>6</v>
      </c>
      <c r="B4756" s="5" t="s">
        <v>252</v>
      </c>
      <c r="C4756" s="6">
        <v>231</v>
      </c>
    </row>
    <row r="4757" spans="1:3">
      <c r="A4757" s="9" t="s">
        <v>6</v>
      </c>
      <c r="B4757" s="7" t="s">
        <v>431</v>
      </c>
      <c r="C4757" s="8">
        <v>230</v>
      </c>
    </row>
    <row r="4758" spans="1:3">
      <c r="A4758" s="9" t="s">
        <v>6</v>
      </c>
      <c r="B4758" s="5" t="s">
        <v>520</v>
      </c>
      <c r="C4758" s="6">
        <v>230</v>
      </c>
    </row>
    <row r="4759" spans="1:3">
      <c r="A4759" s="9" t="s">
        <v>6</v>
      </c>
      <c r="B4759" s="7" t="s">
        <v>823</v>
      </c>
      <c r="C4759" s="8">
        <v>229</v>
      </c>
    </row>
    <row r="4760" spans="1:3">
      <c r="A4760" s="9" t="s">
        <v>6</v>
      </c>
      <c r="B4760" s="5" t="s">
        <v>26</v>
      </c>
      <c r="C4760" s="6">
        <v>225</v>
      </c>
    </row>
    <row r="4761" spans="1:3">
      <c r="A4761" s="9" t="s">
        <v>6</v>
      </c>
      <c r="B4761" s="7" t="s">
        <v>18</v>
      </c>
      <c r="C4761" s="8">
        <v>221</v>
      </c>
    </row>
    <row r="4762" spans="1:3">
      <c r="A4762" s="9" t="s">
        <v>6</v>
      </c>
      <c r="B4762" s="5" t="s">
        <v>490</v>
      </c>
      <c r="C4762" s="6">
        <v>220</v>
      </c>
    </row>
    <row r="4763" spans="1:3">
      <c r="A4763" s="9" t="s">
        <v>6</v>
      </c>
      <c r="B4763" s="7" t="s">
        <v>327</v>
      </c>
      <c r="C4763" s="8">
        <v>220</v>
      </c>
    </row>
    <row r="4764" spans="1:3">
      <c r="A4764" s="9" t="s">
        <v>6</v>
      </c>
      <c r="B4764" s="5" t="s">
        <v>759</v>
      </c>
      <c r="C4764" s="6">
        <v>220</v>
      </c>
    </row>
    <row r="4765" spans="1:3">
      <c r="A4765" s="9" t="s">
        <v>6</v>
      </c>
      <c r="B4765" s="7" t="s">
        <v>342</v>
      </c>
      <c r="C4765" s="8">
        <v>214</v>
      </c>
    </row>
    <row r="4766" spans="1:3">
      <c r="A4766" s="9" t="s">
        <v>6</v>
      </c>
      <c r="B4766" s="5" t="s">
        <v>304</v>
      </c>
      <c r="C4766" s="6">
        <v>212</v>
      </c>
    </row>
    <row r="4767" spans="1:3">
      <c r="A4767" s="9" t="s">
        <v>6</v>
      </c>
      <c r="B4767" s="7" t="s">
        <v>261</v>
      </c>
      <c r="C4767" s="8">
        <v>210</v>
      </c>
    </row>
    <row r="4768" spans="1:3">
      <c r="A4768" s="9" t="s">
        <v>6</v>
      </c>
      <c r="B4768" s="5" t="s">
        <v>330</v>
      </c>
      <c r="C4768" s="6">
        <v>209</v>
      </c>
    </row>
    <row r="4769" spans="1:3">
      <c r="A4769" s="9" t="s">
        <v>6</v>
      </c>
      <c r="B4769" s="7" t="s">
        <v>839</v>
      </c>
      <c r="C4769" s="8">
        <v>207</v>
      </c>
    </row>
    <row r="4770" spans="1:3">
      <c r="A4770" s="9" t="s">
        <v>6</v>
      </c>
      <c r="B4770" s="5" t="s">
        <v>52</v>
      </c>
      <c r="C4770" s="6">
        <v>207</v>
      </c>
    </row>
    <row r="4771" spans="1:3">
      <c r="A4771" s="9" t="s">
        <v>6</v>
      </c>
      <c r="B4771" s="7" t="s">
        <v>349</v>
      </c>
      <c r="C4771" s="8">
        <v>205</v>
      </c>
    </row>
    <row r="4772" spans="1:3">
      <c r="A4772" s="9" t="s">
        <v>6</v>
      </c>
      <c r="B4772" s="5" t="s">
        <v>456</v>
      </c>
      <c r="C4772" s="6">
        <v>202</v>
      </c>
    </row>
    <row r="4773" spans="1:3">
      <c r="A4773" s="9" t="s">
        <v>6</v>
      </c>
      <c r="B4773" s="7" t="s">
        <v>867</v>
      </c>
      <c r="C4773" s="8">
        <v>201</v>
      </c>
    </row>
    <row r="4774" spans="1:3">
      <c r="A4774" s="9" t="s">
        <v>6</v>
      </c>
      <c r="B4774" s="5" t="s">
        <v>135</v>
      </c>
      <c r="C4774" s="6">
        <v>200</v>
      </c>
    </row>
    <row r="4775" spans="1:3">
      <c r="A4775" s="9" t="s">
        <v>6</v>
      </c>
      <c r="B4775" s="7" t="s">
        <v>112</v>
      </c>
      <c r="C4775" s="8">
        <v>200</v>
      </c>
    </row>
    <row r="4776" spans="1:3">
      <c r="A4776" s="9" t="s">
        <v>6</v>
      </c>
      <c r="B4776" s="5" t="s">
        <v>86</v>
      </c>
      <c r="C4776" s="6">
        <v>199</v>
      </c>
    </row>
    <row r="4777" spans="1:3">
      <c r="A4777" s="9" t="s">
        <v>6</v>
      </c>
      <c r="B4777" s="7" t="s">
        <v>23</v>
      </c>
      <c r="C4777" s="8">
        <v>198</v>
      </c>
    </row>
    <row r="4778" spans="1:3">
      <c r="A4778" s="9" t="s">
        <v>6</v>
      </c>
      <c r="B4778" s="5" t="s">
        <v>158</v>
      </c>
      <c r="C4778" s="6">
        <v>198</v>
      </c>
    </row>
    <row r="4779" spans="1:3">
      <c r="A4779" s="9" t="s">
        <v>6</v>
      </c>
      <c r="B4779" s="7" t="s">
        <v>190</v>
      </c>
      <c r="C4779" s="8">
        <v>198</v>
      </c>
    </row>
    <row r="4780" spans="1:3">
      <c r="A4780" s="9" t="s">
        <v>6</v>
      </c>
      <c r="B4780" s="5" t="s">
        <v>400</v>
      </c>
      <c r="C4780" s="6">
        <v>195</v>
      </c>
    </row>
    <row r="4781" spans="1:3">
      <c r="A4781" s="9" t="s">
        <v>6</v>
      </c>
      <c r="B4781" s="7" t="s">
        <v>710</v>
      </c>
      <c r="C4781" s="8">
        <v>193</v>
      </c>
    </row>
    <row r="4782" spans="1:3">
      <c r="A4782" s="9" t="s">
        <v>6</v>
      </c>
      <c r="B4782" s="5" t="s">
        <v>464</v>
      </c>
      <c r="C4782" s="6">
        <v>192</v>
      </c>
    </row>
    <row r="4783" spans="1:3">
      <c r="A4783" s="9" t="s">
        <v>6</v>
      </c>
      <c r="B4783" s="7" t="s">
        <v>215</v>
      </c>
      <c r="C4783" s="8">
        <v>192</v>
      </c>
    </row>
    <row r="4784" spans="1:3">
      <c r="A4784" s="9" t="s">
        <v>6</v>
      </c>
      <c r="B4784" s="5" t="s">
        <v>162</v>
      </c>
      <c r="C4784" s="6">
        <v>190</v>
      </c>
    </row>
    <row r="4785" spans="1:3">
      <c r="A4785" s="9" t="s">
        <v>6</v>
      </c>
      <c r="B4785" s="7" t="s">
        <v>378</v>
      </c>
      <c r="C4785" s="8">
        <v>190</v>
      </c>
    </row>
    <row r="4786" spans="1:3">
      <c r="A4786" s="9" t="s">
        <v>6</v>
      </c>
      <c r="B4786" s="5" t="s">
        <v>121</v>
      </c>
      <c r="C4786" s="6">
        <v>187</v>
      </c>
    </row>
    <row r="4787" spans="1:3">
      <c r="A4787" s="9" t="s">
        <v>6</v>
      </c>
      <c r="B4787" s="7" t="s">
        <v>122</v>
      </c>
      <c r="C4787" s="8">
        <v>187</v>
      </c>
    </row>
    <row r="4788" spans="1:3">
      <c r="A4788" s="9" t="s">
        <v>6</v>
      </c>
      <c r="B4788" s="5" t="s">
        <v>229</v>
      </c>
      <c r="C4788" s="6">
        <v>184</v>
      </c>
    </row>
    <row r="4789" spans="1:3">
      <c r="A4789" s="9" t="s">
        <v>6</v>
      </c>
      <c r="B4789" s="7" t="s">
        <v>303</v>
      </c>
      <c r="C4789" s="8">
        <v>183</v>
      </c>
    </row>
    <row r="4790" spans="1:3">
      <c r="A4790" s="9" t="s">
        <v>6</v>
      </c>
      <c r="B4790" s="5" t="s">
        <v>109</v>
      </c>
      <c r="C4790" s="6">
        <v>182</v>
      </c>
    </row>
    <row r="4791" spans="1:3">
      <c r="A4791" s="9" t="s">
        <v>6</v>
      </c>
      <c r="B4791" s="7" t="s">
        <v>241</v>
      </c>
      <c r="C4791" s="8">
        <v>182</v>
      </c>
    </row>
    <row r="4792" spans="1:3">
      <c r="A4792" s="9" t="s">
        <v>6</v>
      </c>
      <c r="B4792" s="5" t="s">
        <v>78</v>
      </c>
      <c r="C4792" s="6">
        <v>180</v>
      </c>
    </row>
    <row r="4793" spans="1:3">
      <c r="A4793" s="9" t="s">
        <v>6</v>
      </c>
      <c r="B4793" s="7" t="s">
        <v>306</v>
      </c>
      <c r="C4793" s="8">
        <v>179</v>
      </c>
    </row>
    <row r="4794" spans="1:3">
      <c r="A4794" s="9" t="s">
        <v>6</v>
      </c>
      <c r="B4794" s="5" t="s">
        <v>55</v>
      </c>
      <c r="C4794" s="6">
        <v>177</v>
      </c>
    </row>
    <row r="4795" spans="1:3">
      <c r="A4795" s="9" t="s">
        <v>6</v>
      </c>
      <c r="B4795" s="7" t="s">
        <v>840</v>
      </c>
      <c r="C4795" s="8">
        <v>177</v>
      </c>
    </row>
    <row r="4796" spans="1:3">
      <c r="A4796" s="9" t="s">
        <v>6</v>
      </c>
      <c r="B4796" s="5" t="s">
        <v>657</v>
      </c>
      <c r="C4796" s="6">
        <v>175</v>
      </c>
    </row>
    <row r="4797" spans="1:3">
      <c r="A4797" s="9" t="s">
        <v>6</v>
      </c>
      <c r="B4797" s="7" t="s">
        <v>228</v>
      </c>
      <c r="C4797" s="8">
        <v>174</v>
      </c>
    </row>
    <row r="4798" spans="1:3">
      <c r="A4798" s="9" t="s">
        <v>6</v>
      </c>
      <c r="B4798" s="5" t="s">
        <v>372</v>
      </c>
      <c r="C4798" s="6">
        <v>173</v>
      </c>
    </row>
    <row r="4799" spans="1:3">
      <c r="A4799" s="9" t="s">
        <v>6</v>
      </c>
      <c r="B4799" s="7" t="s">
        <v>500</v>
      </c>
      <c r="C4799" s="8">
        <v>172</v>
      </c>
    </row>
    <row r="4800" spans="1:3">
      <c r="A4800" s="9" t="s">
        <v>6</v>
      </c>
      <c r="B4800" s="5" t="s">
        <v>587</v>
      </c>
      <c r="C4800" s="6">
        <v>171</v>
      </c>
    </row>
    <row r="4801" spans="1:3">
      <c r="A4801" s="9" t="s">
        <v>6</v>
      </c>
      <c r="B4801" s="7" t="s">
        <v>502</v>
      </c>
      <c r="C4801" s="8">
        <v>171</v>
      </c>
    </row>
    <row r="4802" spans="1:3">
      <c r="A4802" s="9" t="s">
        <v>6</v>
      </c>
      <c r="B4802" s="5" t="s">
        <v>206</v>
      </c>
      <c r="C4802" s="6">
        <v>167</v>
      </c>
    </row>
    <row r="4803" spans="1:3">
      <c r="A4803" s="9" t="s">
        <v>6</v>
      </c>
      <c r="B4803" s="7" t="s">
        <v>876</v>
      </c>
      <c r="C4803" s="8">
        <v>167</v>
      </c>
    </row>
    <row r="4804" spans="1:3">
      <c r="A4804" s="9" t="s">
        <v>6</v>
      </c>
      <c r="B4804" s="5" t="s">
        <v>258</v>
      </c>
      <c r="C4804" s="6">
        <v>165</v>
      </c>
    </row>
    <row r="4805" spans="1:3">
      <c r="A4805" s="9" t="s">
        <v>6</v>
      </c>
      <c r="B4805" s="7" t="s">
        <v>624</v>
      </c>
      <c r="C4805" s="8">
        <v>163</v>
      </c>
    </row>
    <row r="4806" spans="1:3">
      <c r="A4806" s="9" t="s">
        <v>6</v>
      </c>
      <c r="B4806" s="5" t="s">
        <v>296</v>
      </c>
      <c r="C4806" s="6">
        <v>163</v>
      </c>
    </row>
    <row r="4807" spans="1:3">
      <c r="A4807" s="9" t="s">
        <v>6</v>
      </c>
      <c r="B4807" s="7" t="s">
        <v>315</v>
      </c>
      <c r="C4807" s="8">
        <v>162</v>
      </c>
    </row>
    <row r="4808" spans="1:3">
      <c r="A4808" s="9" t="s">
        <v>6</v>
      </c>
      <c r="B4808" s="5" t="s">
        <v>512</v>
      </c>
      <c r="C4808" s="6">
        <v>162</v>
      </c>
    </row>
    <row r="4809" spans="1:3">
      <c r="A4809" s="9" t="s">
        <v>6</v>
      </c>
      <c r="B4809" s="7" t="s">
        <v>59</v>
      </c>
      <c r="C4809" s="8">
        <v>159</v>
      </c>
    </row>
    <row r="4810" spans="1:3">
      <c r="A4810" s="9" t="s">
        <v>6</v>
      </c>
      <c r="B4810" s="5" t="s">
        <v>718</v>
      </c>
      <c r="C4810" s="6">
        <v>159</v>
      </c>
    </row>
    <row r="4811" spans="1:3">
      <c r="A4811" s="9" t="s">
        <v>6</v>
      </c>
      <c r="B4811" s="7" t="s">
        <v>475</v>
      </c>
      <c r="C4811" s="8">
        <v>158</v>
      </c>
    </row>
    <row r="4812" spans="1:3">
      <c r="A4812" s="9" t="s">
        <v>6</v>
      </c>
      <c r="B4812" s="5" t="s">
        <v>590</v>
      </c>
      <c r="C4812" s="6">
        <v>157</v>
      </c>
    </row>
    <row r="4813" spans="1:3">
      <c r="A4813" s="9" t="s">
        <v>6</v>
      </c>
      <c r="B4813" s="7" t="s">
        <v>308</v>
      </c>
      <c r="C4813" s="8">
        <v>153</v>
      </c>
    </row>
    <row r="4814" spans="1:3">
      <c r="A4814" s="9" t="s">
        <v>6</v>
      </c>
      <c r="B4814" s="5" t="s">
        <v>592</v>
      </c>
      <c r="C4814" s="6">
        <v>151</v>
      </c>
    </row>
    <row r="4815" spans="1:3">
      <c r="A4815" s="9" t="s">
        <v>6</v>
      </c>
      <c r="B4815" s="7" t="s">
        <v>169</v>
      </c>
      <c r="C4815" s="8">
        <v>151</v>
      </c>
    </row>
    <row r="4816" spans="1:3">
      <c r="A4816" s="9" t="s">
        <v>6</v>
      </c>
      <c r="B4816" s="5" t="s">
        <v>262</v>
      </c>
      <c r="C4816" s="6">
        <v>150</v>
      </c>
    </row>
    <row r="4817" spans="1:3">
      <c r="A4817" s="9" t="s">
        <v>6</v>
      </c>
      <c r="B4817" s="7" t="s">
        <v>165</v>
      </c>
      <c r="C4817" s="8">
        <v>149</v>
      </c>
    </row>
    <row r="4818" spans="1:3">
      <c r="A4818" s="9" t="s">
        <v>6</v>
      </c>
      <c r="B4818" s="5" t="s">
        <v>286</v>
      </c>
      <c r="C4818" s="6">
        <v>149</v>
      </c>
    </row>
    <row r="4819" spans="1:3">
      <c r="A4819" s="9" t="s">
        <v>6</v>
      </c>
      <c r="B4819" s="7" t="s">
        <v>240</v>
      </c>
      <c r="C4819" s="8">
        <v>145</v>
      </c>
    </row>
    <row r="4820" spans="1:3">
      <c r="A4820" s="9" t="s">
        <v>6</v>
      </c>
      <c r="B4820" s="5" t="s">
        <v>585</v>
      </c>
      <c r="C4820" s="6">
        <v>144</v>
      </c>
    </row>
    <row r="4821" spans="1:3">
      <c r="A4821" s="9" t="s">
        <v>6</v>
      </c>
      <c r="B4821" s="7" t="s">
        <v>65</v>
      </c>
      <c r="C4821" s="8">
        <v>144</v>
      </c>
    </row>
    <row r="4822" spans="1:3">
      <c r="A4822" s="9" t="s">
        <v>6</v>
      </c>
      <c r="B4822" s="5" t="s">
        <v>235</v>
      </c>
      <c r="C4822" s="6">
        <v>143</v>
      </c>
    </row>
    <row r="4823" spans="1:3">
      <c r="A4823" s="9" t="s">
        <v>6</v>
      </c>
      <c r="B4823" s="7" t="s">
        <v>74</v>
      </c>
      <c r="C4823" s="8">
        <v>143</v>
      </c>
    </row>
    <row r="4824" spans="1:3">
      <c r="A4824" s="9" t="s">
        <v>6</v>
      </c>
      <c r="B4824" s="5" t="s">
        <v>174</v>
      </c>
      <c r="C4824" s="6">
        <v>138</v>
      </c>
    </row>
    <row r="4825" spans="1:3">
      <c r="A4825" s="9" t="s">
        <v>6</v>
      </c>
      <c r="B4825" s="7" t="s">
        <v>749</v>
      </c>
      <c r="C4825" s="8">
        <v>135</v>
      </c>
    </row>
    <row r="4826" spans="1:3">
      <c r="A4826" s="9" t="s">
        <v>6</v>
      </c>
      <c r="B4826" s="5" t="s">
        <v>843</v>
      </c>
      <c r="C4826" s="6">
        <v>134</v>
      </c>
    </row>
    <row r="4827" spans="1:3">
      <c r="A4827" s="9" t="s">
        <v>6</v>
      </c>
      <c r="B4827" s="7" t="s">
        <v>124</v>
      </c>
      <c r="C4827" s="8">
        <v>133</v>
      </c>
    </row>
    <row r="4828" spans="1:3">
      <c r="A4828" s="9" t="s">
        <v>6</v>
      </c>
      <c r="B4828" s="5" t="s">
        <v>721</v>
      </c>
      <c r="C4828" s="6">
        <v>133</v>
      </c>
    </row>
    <row r="4829" spans="1:3">
      <c r="A4829" s="9" t="s">
        <v>6</v>
      </c>
      <c r="B4829" s="7" t="s">
        <v>370</v>
      </c>
      <c r="C4829" s="8">
        <v>133</v>
      </c>
    </row>
    <row r="4830" spans="1:3">
      <c r="A4830" s="9" t="s">
        <v>6</v>
      </c>
      <c r="B4830" s="5" t="s">
        <v>971</v>
      </c>
      <c r="C4830" s="6">
        <v>133</v>
      </c>
    </row>
    <row r="4831" spans="1:3">
      <c r="A4831" s="9" t="s">
        <v>6</v>
      </c>
      <c r="B4831" s="7" t="s">
        <v>398</v>
      </c>
      <c r="C4831" s="8">
        <v>133</v>
      </c>
    </row>
    <row r="4832" spans="1:3">
      <c r="A4832" s="9" t="s">
        <v>6</v>
      </c>
      <c r="B4832" s="5" t="s">
        <v>42</v>
      </c>
      <c r="C4832" s="6">
        <v>132</v>
      </c>
    </row>
    <row r="4833" spans="1:3">
      <c r="A4833" s="9" t="s">
        <v>6</v>
      </c>
      <c r="B4833" s="7" t="s">
        <v>562</v>
      </c>
      <c r="C4833" s="8">
        <v>131</v>
      </c>
    </row>
    <row r="4834" spans="1:3">
      <c r="A4834" s="9" t="s">
        <v>6</v>
      </c>
      <c r="B4834" s="5" t="s">
        <v>209</v>
      </c>
      <c r="C4834" s="6">
        <v>131</v>
      </c>
    </row>
    <row r="4835" spans="1:3">
      <c r="A4835" s="9" t="s">
        <v>6</v>
      </c>
      <c r="B4835" s="7" t="s">
        <v>859</v>
      </c>
      <c r="C4835" s="8">
        <v>126</v>
      </c>
    </row>
    <row r="4836" spans="1:3">
      <c r="A4836" s="9" t="s">
        <v>6</v>
      </c>
      <c r="B4836" s="5" t="s">
        <v>582</v>
      </c>
      <c r="C4836" s="6">
        <v>125</v>
      </c>
    </row>
    <row r="4837" spans="1:3">
      <c r="A4837" s="9" t="s">
        <v>6</v>
      </c>
      <c r="B4837" s="7" t="s">
        <v>256</v>
      </c>
      <c r="C4837" s="8">
        <v>125</v>
      </c>
    </row>
    <row r="4838" spans="1:3">
      <c r="A4838" s="9" t="s">
        <v>6</v>
      </c>
      <c r="B4838" s="5" t="s">
        <v>484</v>
      </c>
      <c r="C4838" s="6">
        <v>124</v>
      </c>
    </row>
    <row r="4839" spans="1:3">
      <c r="A4839" s="9" t="s">
        <v>6</v>
      </c>
      <c r="B4839" s="7" t="s">
        <v>312</v>
      </c>
      <c r="C4839" s="8">
        <v>123</v>
      </c>
    </row>
    <row r="4840" spans="1:3">
      <c r="A4840" s="9" t="s">
        <v>6</v>
      </c>
      <c r="B4840" s="5" t="s">
        <v>954</v>
      </c>
      <c r="C4840" s="6">
        <v>121</v>
      </c>
    </row>
    <row r="4841" spans="1:3">
      <c r="A4841" s="9" t="s">
        <v>6</v>
      </c>
      <c r="B4841" s="7" t="s">
        <v>28</v>
      </c>
      <c r="C4841" s="8">
        <v>120</v>
      </c>
    </row>
    <row r="4842" spans="1:3">
      <c r="A4842" s="9" t="s">
        <v>6</v>
      </c>
      <c r="B4842" s="5" t="s">
        <v>690</v>
      </c>
      <c r="C4842" s="6">
        <v>119</v>
      </c>
    </row>
    <row r="4843" spans="1:3">
      <c r="A4843" s="9" t="s">
        <v>6</v>
      </c>
      <c r="B4843" s="7" t="s">
        <v>99</v>
      </c>
      <c r="C4843" s="8">
        <v>118</v>
      </c>
    </row>
    <row r="4844" spans="1:3">
      <c r="A4844" s="9" t="s">
        <v>6</v>
      </c>
      <c r="B4844" s="5" t="s">
        <v>289</v>
      </c>
      <c r="C4844" s="6">
        <v>114</v>
      </c>
    </row>
    <row r="4845" spans="1:3">
      <c r="A4845" s="9" t="s">
        <v>6</v>
      </c>
      <c r="B4845" s="7" t="s">
        <v>288</v>
      </c>
      <c r="C4845" s="8">
        <v>114</v>
      </c>
    </row>
    <row r="4846" spans="1:3">
      <c r="A4846" s="9" t="s">
        <v>6</v>
      </c>
      <c r="B4846" s="5" t="s">
        <v>147</v>
      </c>
      <c r="C4846" s="6">
        <v>114</v>
      </c>
    </row>
    <row r="4847" spans="1:3">
      <c r="A4847" s="9" t="s">
        <v>6</v>
      </c>
      <c r="B4847" s="7" t="s">
        <v>89</v>
      </c>
      <c r="C4847" s="8">
        <v>112</v>
      </c>
    </row>
    <row r="4848" spans="1:3">
      <c r="A4848" s="9" t="s">
        <v>6</v>
      </c>
      <c r="B4848" s="5" t="s">
        <v>137</v>
      </c>
      <c r="C4848" s="6">
        <v>111</v>
      </c>
    </row>
    <row r="4849" spans="1:3">
      <c r="A4849" s="9" t="s">
        <v>6</v>
      </c>
      <c r="B4849" s="7" t="s">
        <v>733</v>
      </c>
      <c r="C4849" s="8">
        <v>111</v>
      </c>
    </row>
    <row r="4850" spans="1:3">
      <c r="A4850" s="9" t="s">
        <v>6</v>
      </c>
      <c r="B4850" s="5" t="s">
        <v>379</v>
      </c>
      <c r="C4850" s="6">
        <v>111</v>
      </c>
    </row>
    <row r="4851" spans="1:3">
      <c r="A4851" s="9" t="s">
        <v>6</v>
      </c>
      <c r="B4851" s="7" t="s">
        <v>219</v>
      </c>
      <c r="C4851" s="8">
        <v>109</v>
      </c>
    </row>
    <row r="4852" spans="1:3">
      <c r="A4852" s="9" t="s">
        <v>6</v>
      </c>
      <c r="B4852" s="5" t="s">
        <v>20</v>
      </c>
      <c r="C4852" s="6">
        <v>108</v>
      </c>
    </row>
    <row r="4853" spans="1:3">
      <c r="A4853" s="9" t="s">
        <v>6</v>
      </c>
      <c r="B4853" s="7" t="s">
        <v>430</v>
      </c>
      <c r="C4853" s="8">
        <v>108</v>
      </c>
    </row>
    <row r="4854" spans="1:3">
      <c r="A4854" s="9" t="s">
        <v>6</v>
      </c>
      <c r="B4854" s="5" t="s">
        <v>300</v>
      </c>
      <c r="C4854" s="6">
        <v>108</v>
      </c>
    </row>
    <row r="4855" spans="1:3">
      <c r="A4855" s="9" t="s">
        <v>6</v>
      </c>
      <c r="B4855" s="7" t="s">
        <v>488</v>
      </c>
      <c r="C4855" s="8">
        <v>108</v>
      </c>
    </row>
    <row r="4856" spans="1:3">
      <c r="A4856" s="9" t="s">
        <v>6</v>
      </c>
      <c r="B4856" s="5" t="s">
        <v>517</v>
      </c>
      <c r="C4856" s="6">
        <v>107</v>
      </c>
    </row>
    <row r="4857" spans="1:3">
      <c r="A4857" s="9" t="s">
        <v>6</v>
      </c>
      <c r="B4857" s="7" t="s">
        <v>401</v>
      </c>
      <c r="C4857" s="8">
        <v>106</v>
      </c>
    </row>
    <row r="4858" spans="1:3">
      <c r="A4858" s="9" t="s">
        <v>6</v>
      </c>
      <c r="B4858" s="5" t="s">
        <v>216</v>
      </c>
      <c r="C4858" s="6">
        <v>106</v>
      </c>
    </row>
    <row r="4859" spans="1:3">
      <c r="A4859" s="9" t="s">
        <v>6</v>
      </c>
      <c r="B4859" s="7" t="s">
        <v>654</v>
      </c>
      <c r="C4859" s="8">
        <v>106</v>
      </c>
    </row>
    <row r="4860" spans="1:3">
      <c r="A4860" s="9" t="s">
        <v>6</v>
      </c>
      <c r="B4860" s="5" t="s">
        <v>31</v>
      </c>
      <c r="C4860" s="6">
        <v>105</v>
      </c>
    </row>
    <row r="4861" spans="1:3">
      <c r="A4861" s="9" t="s">
        <v>6</v>
      </c>
      <c r="B4861" s="7" t="s">
        <v>186</v>
      </c>
      <c r="C4861" s="8">
        <v>104</v>
      </c>
    </row>
    <row r="4862" spans="1:3">
      <c r="A4862" s="9" t="s">
        <v>6</v>
      </c>
      <c r="B4862" s="5" t="s">
        <v>640</v>
      </c>
      <c r="C4862" s="6">
        <v>104</v>
      </c>
    </row>
    <row r="4863" spans="1:3">
      <c r="A4863" s="9" t="s">
        <v>6</v>
      </c>
      <c r="B4863" s="7" t="s">
        <v>392</v>
      </c>
      <c r="C4863" s="8">
        <v>103</v>
      </c>
    </row>
    <row r="4864" spans="1:3">
      <c r="A4864" s="9" t="s">
        <v>6</v>
      </c>
      <c r="B4864" s="5" t="s">
        <v>716</v>
      </c>
      <c r="C4864" s="6">
        <v>103</v>
      </c>
    </row>
    <row r="4865" spans="1:3">
      <c r="A4865" s="9" t="s">
        <v>6</v>
      </c>
      <c r="B4865" s="7" t="s">
        <v>416</v>
      </c>
      <c r="C4865" s="8">
        <v>103</v>
      </c>
    </row>
    <row r="4866" spans="1:3">
      <c r="A4866" s="9" t="s">
        <v>6</v>
      </c>
      <c r="B4866" s="5" t="s">
        <v>204</v>
      </c>
      <c r="C4866" s="6">
        <v>103</v>
      </c>
    </row>
    <row r="4867" spans="1:3">
      <c r="A4867" s="9" t="s">
        <v>6</v>
      </c>
      <c r="B4867" s="7" t="s">
        <v>576</v>
      </c>
      <c r="C4867" s="8">
        <v>102</v>
      </c>
    </row>
    <row r="4868" spans="1:3">
      <c r="A4868" s="9" t="s">
        <v>6</v>
      </c>
      <c r="B4868" s="5" t="s">
        <v>446</v>
      </c>
      <c r="C4868" s="6">
        <v>102</v>
      </c>
    </row>
    <row r="4869" spans="1:3">
      <c r="A4869" s="9" t="s">
        <v>6</v>
      </c>
      <c r="B4869" s="7" t="s">
        <v>469</v>
      </c>
      <c r="C4869" s="8">
        <v>102</v>
      </c>
    </row>
    <row r="4870" spans="1:3">
      <c r="A4870" s="9" t="s">
        <v>6</v>
      </c>
      <c r="B4870" s="5" t="s">
        <v>334</v>
      </c>
      <c r="C4870" s="6">
        <v>101</v>
      </c>
    </row>
    <row r="4871" spans="1:3">
      <c r="A4871" s="9" t="s">
        <v>6</v>
      </c>
      <c r="B4871" s="7" t="s">
        <v>15</v>
      </c>
      <c r="C4871" s="8">
        <v>101</v>
      </c>
    </row>
    <row r="4872" spans="1:3">
      <c r="A4872" s="9" t="s">
        <v>6</v>
      </c>
      <c r="B4872" s="5" t="s">
        <v>346</v>
      </c>
      <c r="C4872" s="6">
        <v>101</v>
      </c>
    </row>
    <row r="4873" spans="1:3">
      <c r="A4873" s="9" t="s">
        <v>6</v>
      </c>
      <c r="B4873" s="7" t="s">
        <v>179</v>
      </c>
      <c r="C4873" s="8">
        <v>100</v>
      </c>
    </row>
    <row r="4874" spans="1:3">
      <c r="A4874" s="9" t="s">
        <v>6</v>
      </c>
      <c r="B4874" s="5" t="s">
        <v>404</v>
      </c>
      <c r="C4874" s="6">
        <v>100</v>
      </c>
    </row>
    <row r="4875" spans="1:3">
      <c r="A4875" s="9" t="s">
        <v>6</v>
      </c>
      <c r="B4875" s="7" t="s">
        <v>201</v>
      </c>
      <c r="C4875" s="8">
        <v>98</v>
      </c>
    </row>
    <row r="4876" spans="1:3">
      <c r="A4876" s="9" t="s">
        <v>6</v>
      </c>
      <c r="B4876" s="5" t="s">
        <v>511</v>
      </c>
      <c r="C4876" s="6">
        <v>97</v>
      </c>
    </row>
    <row r="4877" spans="1:3">
      <c r="A4877" s="9" t="s">
        <v>6</v>
      </c>
      <c r="B4877" s="7" t="s">
        <v>320</v>
      </c>
      <c r="C4877" s="8">
        <v>96</v>
      </c>
    </row>
    <row r="4878" spans="1:3">
      <c r="A4878" s="9" t="s">
        <v>6</v>
      </c>
      <c r="B4878" s="5" t="s">
        <v>60</v>
      </c>
      <c r="C4878" s="6">
        <v>96</v>
      </c>
    </row>
    <row r="4879" spans="1:3">
      <c r="A4879" s="9" t="s">
        <v>6</v>
      </c>
      <c r="B4879" s="7" t="s">
        <v>220</v>
      </c>
      <c r="C4879" s="8">
        <v>96</v>
      </c>
    </row>
    <row r="4880" spans="1:3">
      <c r="A4880" s="9" t="s">
        <v>6</v>
      </c>
      <c r="B4880" s="5" t="s">
        <v>684</v>
      </c>
      <c r="C4880" s="6">
        <v>95</v>
      </c>
    </row>
    <row r="4881" spans="1:3">
      <c r="A4881" s="9" t="s">
        <v>6</v>
      </c>
      <c r="B4881" s="7" t="s">
        <v>427</v>
      </c>
      <c r="C4881" s="8">
        <v>92</v>
      </c>
    </row>
    <row r="4882" spans="1:3">
      <c r="A4882" s="9" t="s">
        <v>6</v>
      </c>
      <c r="B4882" s="5" t="s">
        <v>69</v>
      </c>
      <c r="C4882" s="6">
        <v>91</v>
      </c>
    </row>
    <row r="4883" spans="1:3">
      <c r="A4883" s="9" t="s">
        <v>6</v>
      </c>
      <c r="B4883" s="7" t="s">
        <v>281</v>
      </c>
      <c r="C4883" s="8">
        <v>90</v>
      </c>
    </row>
    <row r="4884" spans="1:3">
      <c r="A4884" s="9" t="s">
        <v>6</v>
      </c>
      <c r="B4884" s="5" t="s">
        <v>274</v>
      </c>
      <c r="C4884" s="6">
        <v>90</v>
      </c>
    </row>
    <row r="4885" spans="1:3">
      <c r="A4885" s="9" t="s">
        <v>6</v>
      </c>
      <c r="B4885" s="7" t="s">
        <v>670</v>
      </c>
      <c r="C4885" s="8">
        <v>90</v>
      </c>
    </row>
    <row r="4886" spans="1:3">
      <c r="A4886" s="9" t="s">
        <v>6</v>
      </c>
      <c r="B4886" s="5" t="s">
        <v>317</v>
      </c>
      <c r="C4886" s="6">
        <v>89</v>
      </c>
    </row>
    <row r="4887" spans="1:3">
      <c r="A4887" s="9" t="s">
        <v>6</v>
      </c>
      <c r="B4887" s="7" t="s">
        <v>772</v>
      </c>
      <c r="C4887" s="8">
        <v>89</v>
      </c>
    </row>
    <row r="4888" spans="1:3">
      <c r="A4888" s="9" t="s">
        <v>6</v>
      </c>
      <c r="B4888" s="5" t="s">
        <v>699</v>
      </c>
      <c r="C4888" s="6">
        <v>89</v>
      </c>
    </row>
    <row r="4889" spans="1:3">
      <c r="A4889" s="9" t="s">
        <v>6</v>
      </c>
      <c r="B4889" s="7" t="s">
        <v>715</v>
      </c>
      <c r="C4889" s="8">
        <v>88</v>
      </c>
    </row>
    <row r="4890" spans="1:3">
      <c r="A4890" s="9" t="s">
        <v>6</v>
      </c>
      <c r="B4890" s="5" t="s">
        <v>606</v>
      </c>
      <c r="C4890" s="6">
        <v>88</v>
      </c>
    </row>
    <row r="4891" spans="1:3">
      <c r="A4891" s="9" t="s">
        <v>6</v>
      </c>
      <c r="B4891" s="7" t="s">
        <v>692</v>
      </c>
      <c r="C4891" s="8">
        <v>88</v>
      </c>
    </row>
    <row r="4892" spans="1:3">
      <c r="A4892" s="9" t="s">
        <v>6</v>
      </c>
      <c r="B4892" s="5" t="s">
        <v>790</v>
      </c>
      <c r="C4892" s="6">
        <v>88</v>
      </c>
    </row>
    <row r="4893" spans="1:3">
      <c r="A4893" s="9" t="s">
        <v>6</v>
      </c>
      <c r="B4893" s="7" t="s">
        <v>1037</v>
      </c>
      <c r="C4893" s="8">
        <v>88</v>
      </c>
    </row>
    <row r="4894" spans="1:3">
      <c r="A4894" s="9" t="s">
        <v>6</v>
      </c>
      <c r="B4894" s="5" t="s">
        <v>470</v>
      </c>
      <c r="C4894" s="6">
        <v>87</v>
      </c>
    </row>
    <row r="4895" spans="1:3">
      <c r="A4895" s="9" t="s">
        <v>6</v>
      </c>
      <c r="B4895" s="7" t="s">
        <v>72</v>
      </c>
      <c r="C4895" s="8">
        <v>87</v>
      </c>
    </row>
    <row r="4896" spans="1:3">
      <c r="A4896" s="9" t="s">
        <v>6</v>
      </c>
      <c r="B4896" s="5" t="s">
        <v>660</v>
      </c>
      <c r="C4896" s="6">
        <v>86</v>
      </c>
    </row>
    <row r="4897" spans="1:3">
      <c r="A4897" s="9" t="s">
        <v>6</v>
      </c>
      <c r="B4897" s="7" t="s">
        <v>266</v>
      </c>
      <c r="C4897" s="8">
        <v>84</v>
      </c>
    </row>
    <row r="4898" spans="1:3">
      <c r="A4898" s="9" t="s">
        <v>6</v>
      </c>
      <c r="B4898" s="5" t="s">
        <v>25</v>
      </c>
      <c r="C4898" s="6">
        <v>83</v>
      </c>
    </row>
    <row r="4899" spans="1:3">
      <c r="A4899" s="9" t="s">
        <v>6</v>
      </c>
      <c r="B4899" s="7" t="s">
        <v>540</v>
      </c>
      <c r="C4899" s="8">
        <v>82</v>
      </c>
    </row>
    <row r="4900" spans="1:3">
      <c r="A4900" s="9" t="s">
        <v>6</v>
      </c>
      <c r="B4900" s="5" t="s">
        <v>412</v>
      </c>
      <c r="C4900" s="6">
        <v>82</v>
      </c>
    </row>
    <row r="4901" spans="1:3">
      <c r="A4901" s="9" t="s">
        <v>6</v>
      </c>
      <c r="B4901" s="7" t="s">
        <v>75</v>
      </c>
      <c r="C4901" s="8">
        <v>82</v>
      </c>
    </row>
    <row r="4902" spans="1:3">
      <c r="A4902" s="9" t="s">
        <v>6</v>
      </c>
      <c r="B4902" s="5" t="s">
        <v>66</v>
      </c>
      <c r="C4902" s="6">
        <v>81</v>
      </c>
    </row>
    <row r="4903" spans="1:3">
      <c r="A4903" s="9" t="s">
        <v>6</v>
      </c>
      <c r="B4903" s="7" t="s">
        <v>519</v>
      </c>
      <c r="C4903" s="8">
        <v>81</v>
      </c>
    </row>
    <row r="4904" spans="1:3">
      <c r="A4904" s="9" t="s">
        <v>6</v>
      </c>
      <c r="B4904" s="5" t="s">
        <v>285</v>
      </c>
      <c r="C4904" s="6">
        <v>81</v>
      </c>
    </row>
    <row r="4905" spans="1:3">
      <c r="A4905" s="9" t="s">
        <v>6</v>
      </c>
      <c r="B4905" s="7" t="s">
        <v>845</v>
      </c>
      <c r="C4905" s="8">
        <v>81</v>
      </c>
    </row>
    <row r="4906" spans="1:3">
      <c r="A4906" s="9" t="s">
        <v>6</v>
      </c>
      <c r="B4906" s="5" t="s">
        <v>943</v>
      </c>
      <c r="C4906" s="6">
        <v>81</v>
      </c>
    </row>
    <row r="4907" spans="1:3">
      <c r="A4907" s="9" t="s">
        <v>6</v>
      </c>
      <c r="B4907" s="7" t="s">
        <v>815</v>
      </c>
      <c r="C4907" s="8">
        <v>81</v>
      </c>
    </row>
    <row r="4908" spans="1:3">
      <c r="A4908" s="9" t="s">
        <v>6</v>
      </c>
      <c r="B4908" s="5" t="s">
        <v>382</v>
      </c>
      <c r="C4908" s="6">
        <v>80</v>
      </c>
    </row>
    <row r="4909" spans="1:3">
      <c r="A4909" s="9" t="s">
        <v>6</v>
      </c>
      <c r="B4909" s="7" t="s">
        <v>226</v>
      </c>
      <c r="C4909" s="8">
        <v>79</v>
      </c>
    </row>
    <row r="4910" spans="1:3">
      <c r="A4910" s="9" t="s">
        <v>6</v>
      </c>
      <c r="B4910" s="5" t="s">
        <v>343</v>
      </c>
      <c r="C4910" s="6">
        <v>79</v>
      </c>
    </row>
    <row r="4911" spans="1:3">
      <c r="A4911" s="9" t="s">
        <v>6</v>
      </c>
      <c r="B4911" s="7" t="s">
        <v>21</v>
      </c>
      <c r="C4911" s="8">
        <v>78</v>
      </c>
    </row>
    <row r="4912" spans="1:3">
      <c r="A4912" s="9" t="s">
        <v>6</v>
      </c>
      <c r="B4912" s="5" t="s">
        <v>406</v>
      </c>
      <c r="C4912" s="6">
        <v>78</v>
      </c>
    </row>
    <row r="4913" spans="1:3">
      <c r="A4913" s="9" t="s">
        <v>6</v>
      </c>
      <c r="B4913" s="7" t="s">
        <v>275</v>
      </c>
      <c r="C4913" s="8">
        <v>76</v>
      </c>
    </row>
    <row r="4914" spans="1:3">
      <c r="A4914" s="9" t="s">
        <v>6</v>
      </c>
      <c r="B4914" s="5" t="s">
        <v>602</v>
      </c>
      <c r="C4914" s="6">
        <v>75</v>
      </c>
    </row>
    <row r="4915" spans="1:3">
      <c r="A4915" s="9" t="s">
        <v>6</v>
      </c>
      <c r="B4915" s="7" t="s">
        <v>58</v>
      </c>
      <c r="C4915" s="8">
        <v>75</v>
      </c>
    </row>
    <row r="4916" spans="1:3">
      <c r="A4916" s="9" t="s">
        <v>6</v>
      </c>
      <c r="B4916" s="5" t="s">
        <v>887</v>
      </c>
      <c r="C4916" s="6">
        <v>75</v>
      </c>
    </row>
    <row r="4917" spans="1:3">
      <c r="A4917" s="9" t="s">
        <v>6</v>
      </c>
      <c r="B4917" s="7" t="s">
        <v>893</v>
      </c>
      <c r="C4917" s="8">
        <v>75</v>
      </c>
    </row>
    <row r="4918" spans="1:3">
      <c r="A4918" s="9" t="s">
        <v>6</v>
      </c>
      <c r="B4918" s="5" t="s">
        <v>892</v>
      </c>
      <c r="C4918" s="6">
        <v>74</v>
      </c>
    </row>
    <row r="4919" spans="1:3">
      <c r="A4919" s="9" t="s">
        <v>6</v>
      </c>
      <c r="B4919" s="7" t="s">
        <v>768</v>
      </c>
      <c r="C4919" s="8">
        <v>74</v>
      </c>
    </row>
    <row r="4920" spans="1:3">
      <c r="A4920" s="9" t="s">
        <v>6</v>
      </c>
      <c r="B4920" s="5" t="s">
        <v>332</v>
      </c>
      <c r="C4920" s="6">
        <v>73</v>
      </c>
    </row>
    <row r="4921" spans="1:3">
      <c r="A4921" s="9" t="s">
        <v>6</v>
      </c>
      <c r="B4921" s="7" t="s">
        <v>838</v>
      </c>
      <c r="C4921" s="8">
        <v>73</v>
      </c>
    </row>
    <row r="4922" spans="1:3">
      <c r="A4922" s="9" t="s">
        <v>6</v>
      </c>
      <c r="B4922" s="5" t="s">
        <v>93</v>
      </c>
      <c r="C4922" s="6">
        <v>72</v>
      </c>
    </row>
    <row r="4923" spans="1:3">
      <c r="A4923" s="9" t="s">
        <v>6</v>
      </c>
      <c r="B4923" s="7" t="s">
        <v>377</v>
      </c>
      <c r="C4923" s="8">
        <v>72</v>
      </c>
    </row>
    <row r="4924" spans="1:3">
      <c r="A4924" s="9" t="s">
        <v>6</v>
      </c>
      <c r="B4924" s="5" t="s">
        <v>260</v>
      </c>
      <c r="C4924" s="6">
        <v>72</v>
      </c>
    </row>
    <row r="4925" spans="1:3">
      <c r="A4925" s="9" t="s">
        <v>6</v>
      </c>
      <c r="B4925" s="7" t="s">
        <v>150</v>
      </c>
      <c r="C4925" s="8">
        <v>71</v>
      </c>
    </row>
    <row r="4926" spans="1:3">
      <c r="A4926" s="9" t="s">
        <v>6</v>
      </c>
      <c r="B4926" s="5" t="s">
        <v>667</v>
      </c>
      <c r="C4926" s="6">
        <v>71</v>
      </c>
    </row>
    <row r="4927" spans="1:3">
      <c r="A4927" s="9" t="s">
        <v>6</v>
      </c>
      <c r="B4927" s="7" t="s">
        <v>238</v>
      </c>
      <c r="C4927" s="8">
        <v>70</v>
      </c>
    </row>
    <row r="4928" spans="1:3">
      <c r="A4928" s="9" t="s">
        <v>6</v>
      </c>
      <c r="B4928" s="5" t="s">
        <v>376</v>
      </c>
      <c r="C4928" s="6">
        <v>70</v>
      </c>
    </row>
    <row r="4929" spans="1:3">
      <c r="A4929" s="9" t="s">
        <v>6</v>
      </c>
      <c r="B4929" s="7" t="s">
        <v>1019</v>
      </c>
      <c r="C4929" s="8">
        <v>70</v>
      </c>
    </row>
    <row r="4930" spans="1:3">
      <c r="A4930" s="9" t="s">
        <v>6</v>
      </c>
      <c r="B4930" s="5" t="s">
        <v>53</v>
      </c>
      <c r="C4930" s="6">
        <v>69</v>
      </c>
    </row>
    <row r="4931" spans="1:3">
      <c r="A4931" s="9" t="s">
        <v>6</v>
      </c>
      <c r="B4931" s="7" t="s">
        <v>785</v>
      </c>
      <c r="C4931" s="8">
        <v>69</v>
      </c>
    </row>
    <row r="4932" spans="1:3">
      <c r="A4932" s="9" t="s">
        <v>6</v>
      </c>
      <c r="B4932" s="5" t="s">
        <v>166</v>
      </c>
      <c r="C4932" s="6">
        <v>69</v>
      </c>
    </row>
    <row r="4933" spans="1:3">
      <c r="A4933" s="9" t="s">
        <v>6</v>
      </c>
      <c r="B4933" s="7" t="s">
        <v>565</v>
      </c>
      <c r="C4933" s="8">
        <v>69</v>
      </c>
    </row>
    <row r="4934" spans="1:3">
      <c r="A4934" s="9" t="s">
        <v>6</v>
      </c>
      <c r="B4934" s="5" t="s">
        <v>268</v>
      </c>
      <c r="C4934" s="6">
        <v>69</v>
      </c>
    </row>
    <row r="4935" spans="1:3">
      <c r="A4935" s="9" t="s">
        <v>6</v>
      </c>
      <c r="B4935" s="7" t="s">
        <v>1052</v>
      </c>
      <c r="C4935" s="8">
        <v>69</v>
      </c>
    </row>
    <row r="4936" spans="1:3">
      <c r="A4936" s="9" t="s">
        <v>6</v>
      </c>
      <c r="B4936" s="5" t="s">
        <v>414</v>
      </c>
      <c r="C4936" s="6">
        <v>68</v>
      </c>
    </row>
    <row r="4937" spans="1:3">
      <c r="A4937" s="9" t="s">
        <v>6</v>
      </c>
      <c r="B4937" s="7" t="s">
        <v>231</v>
      </c>
      <c r="C4937" s="8">
        <v>68</v>
      </c>
    </row>
    <row r="4938" spans="1:3">
      <c r="A4938" s="9" t="s">
        <v>6</v>
      </c>
      <c r="B4938" s="5" t="s">
        <v>290</v>
      </c>
      <c r="C4938" s="6">
        <v>68</v>
      </c>
    </row>
    <row r="4939" spans="1:3">
      <c r="A4939" s="9" t="s">
        <v>6</v>
      </c>
      <c r="B4939" s="7" t="s">
        <v>217</v>
      </c>
      <c r="C4939" s="8">
        <v>68</v>
      </c>
    </row>
    <row r="4940" spans="1:3">
      <c r="A4940" s="9" t="s">
        <v>6</v>
      </c>
      <c r="B4940" s="5" t="s">
        <v>761</v>
      </c>
      <c r="C4940" s="6">
        <v>68</v>
      </c>
    </row>
    <row r="4941" spans="1:3">
      <c r="A4941" s="9" t="s">
        <v>6</v>
      </c>
      <c r="B4941" s="7" t="s">
        <v>263</v>
      </c>
      <c r="C4941" s="8">
        <v>67</v>
      </c>
    </row>
    <row r="4942" spans="1:3">
      <c r="A4942" s="9" t="s">
        <v>6</v>
      </c>
      <c r="B4942" s="5" t="s">
        <v>218</v>
      </c>
      <c r="C4942" s="6">
        <v>67</v>
      </c>
    </row>
    <row r="4943" spans="1:3">
      <c r="A4943" s="9" t="s">
        <v>6</v>
      </c>
      <c r="B4943" s="7" t="s">
        <v>438</v>
      </c>
      <c r="C4943" s="8">
        <v>67</v>
      </c>
    </row>
    <row r="4944" spans="1:3">
      <c r="A4944" s="9" t="s">
        <v>6</v>
      </c>
      <c r="B4944" s="5" t="s">
        <v>765</v>
      </c>
      <c r="C4944" s="6">
        <v>67</v>
      </c>
    </row>
    <row r="4945" spans="1:3">
      <c r="A4945" s="9" t="s">
        <v>6</v>
      </c>
      <c r="B4945" s="7" t="s">
        <v>345</v>
      </c>
      <c r="C4945" s="8">
        <v>66</v>
      </c>
    </row>
    <row r="4946" spans="1:3">
      <c r="A4946" s="9" t="s">
        <v>6</v>
      </c>
      <c r="B4946" s="5" t="s">
        <v>297</v>
      </c>
      <c r="C4946" s="6">
        <v>66</v>
      </c>
    </row>
    <row r="4947" spans="1:3">
      <c r="A4947" s="9" t="s">
        <v>6</v>
      </c>
      <c r="B4947" s="7" t="s">
        <v>49</v>
      </c>
      <c r="C4947" s="8">
        <v>65</v>
      </c>
    </row>
    <row r="4948" spans="1:3">
      <c r="A4948" s="9" t="s">
        <v>6</v>
      </c>
      <c r="B4948" s="5" t="s">
        <v>754</v>
      </c>
      <c r="C4948" s="6">
        <v>64</v>
      </c>
    </row>
    <row r="4949" spans="1:3">
      <c r="A4949" s="9" t="s">
        <v>6</v>
      </c>
      <c r="B4949" s="7" t="s">
        <v>578</v>
      </c>
      <c r="C4949" s="8">
        <v>64</v>
      </c>
    </row>
    <row r="4950" spans="1:3">
      <c r="A4950" s="9" t="s">
        <v>6</v>
      </c>
      <c r="B4950" s="5" t="s">
        <v>356</v>
      </c>
      <c r="C4950" s="6">
        <v>64</v>
      </c>
    </row>
    <row r="4951" spans="1:3">
      <c r="A4951" s="9" t="s">
        <v>6</v>
      </c>
      <c r="B4951" s="7" t="s">
        <v>350</v>
      </c>
      <c r="C4951" s="8">
        <v>64</v>
      </c>
    </row>
    <row r="4952" spans="1:3">
      <c r="A4952" s="9" t="s">
        <v>6</v>
      </c>
      <c r="B4952" s="5" t="s">
        <v>780</v>
      </c>
      <c r="C4952" s="6">
        <v>64</v>
      </c>
    </row>
    <row r="4953" spans="1:3">
      <c r="A4953" s="9" t="s">
        <v>6</v>
      </c>
      <c r="B4953" s="7" t="s">
        <v>463</v>
      </c>
      <c r="C4953" s="8">
        <v>64</v>
      </c>
    </row>
    <row r="4954" spans="1:3">
      <c r="A4954" s="9" t="s">
        <v>6</v>
      </c>
      <c r="B4954" s="5" t="s">
        <v>232</v>
      </c>
      <c r="C4954" s="6">
        <v>64</v>
      </c>
    </row>
    <row r="4955" spans="1:3">
      <c r="A4955" s="9" t="s">
        <v>6</v>
      </c>
      <c r="B4955" s="7" t="s">
        <v>745</v>
      </c>
      <c r="C4955" s="8">
        <v>64</v>
      </c>
    </row>
    <row r="4956" spans="1:3">
      <c r="A4956" s="9" t="s">
        <v>6</v>
      </c>
      <c r="B4956" s="5" t="s">
        <v>369</v>
      </c>
      <c r="C4956" s="6">
        <v>63</v>
      </c>
    </row>
    <row r="4957" spans="1:3">
      <c r="A4957" s="9" t="s">
        <v>6</v>
      </c>
      <c r="B4957" s="7" t="s">
        <v>1321</v>
      </c>
      <c r="C4957" s="8">
        <v>63</v>
      </c>
    </row>
    <row r="4958" spans="1:3">
      <c r="A4958" s="9" t="s">
        <v>6</v>
      </c>
      <c r="B4958" s="5" t="s">
        <v>313</v>
      </c>
      <c r="C4958" s="6">
        <v>62</v>
      </c>
    </row>
    <row r="4959" spans="1:3">
      <c r="A4959" s="9" t="s">
        <v>6</v>
      </c>
      <c r="B4959" s="7" t="s">
        <v>115</v>
      </c>
      <c r="C4959" s="8">
        <v>62</v>
      </c>
    </row>
    <row r="4960" spans="1:3">
      <c r="A4960" s="9" t="s">
        <v>6</v>
      </c>
      <c r="B4960" s="5" t="s">
        <v>34</v>
      </c>
      <c r="C4960" s="6">
        <v>62</v>
      </c>
    </row>
    <row r="4961" spans="1:3">
      <c r="A4961" s="9" t="s">
        <v>6</v>
      </c>
      <c r="B4961" s="7" t="s">
        <v>518</v>
      </c>
      <c r="C4961" s="8">
        <v>62</v>
      </c>
    </row>
    <row r="4962" spans="1:3">
      <c r="A4962" s="9" t="s">
        <v>6</v>
      </c>
      <c r="B4962" s="5" t="s">
        <v>468</v>
      </c>
      <c r="C4962" s="6">
        <v>62</v>
      </c>
    </row>
    <row r="4963" spans="1:3">
      <c r="A4963" s="9" t="s">
        <v>6</v>
      </c>
      <c r="B4963" s="7" t="s">
        <v>88</v>
      </c>
      <c r="C4963" s="8">
        <v>61</v>
      </c>
    </row>
    <row r="4964" spans="1:3">
      <c r="A4964" s="9" t="s">
        <v>6</v>
      </c>
      <c r="B4964" s="5" t="s">
        <v>335</v>
      </c>
      <c r="C4964" s="6">
        <v>61</v>
      </c>
    </row>
    <row r="4965" spans="1:3">
      <c r="A4965" s="9" t="s">
        <v>6</v>
      </c>
      <c r="B4965" s="7" t="s">
        <v>467</v>
      </c>
      <c r="C4965" s="8">
        <v>61</v>
      </c>
    </row>
    <row r="4966" spans="1:3">
      <c r="A4966" s="9" t="s">
        <v>6</v>
      </c>
      <c r="B4966" s="5" t="s">
        <v>64</v>
      </c>
      <c r="C4966" s="6">
        <v>61</v>
      </c>
    </row>
    <row r="4967" spans="1:3">
      <c r="A4967" s="9" t="s">
        <v>6</v>
      </c>
      <c r="B4967" s="7" t="s">
        <v>742</v>
      </c>
      <c r="C4967" s="8">
        <v>61</v>
      </c>
    </row>
    <row r="4968" spans="1:3">
      <c r="A4968" s="9" t="s">
        <v>6</v>
      </c>
      <c r="B4968" s="5" t="s">
        <v>440</v>
      </c>
      <c r="C4968" s="6">
        <v>60</v>
      </c>
    </row>
    <row r="4969" spans="1:3">
      <c r="A4969" s="9" t="s">
        <v>6</v>
      </c>
      <c r="B4969" s="7" t="s">
        <v>295</v>
      </c>
      <c r="C4969" s="8">
        <v>60</v>
      </c>
    </row>
    <row r="4970" spans="1:3">
      <c r="A4970" s="9" t="s">
        <v>6</v>
      </c>
      <c r="B4970" s="5" t="s">
        <v>140</v>
      </c>
      <c r="C4970" s="6">
        <v>59</v>
      </c>
    </row>
    <row r="4971" spans="1:3">
      <c r="A4971" s="9" t="s">
        <v>6</v>
      </c>
      <c r="B4971" s="7" t="s">
        <v>168</v>
      </c>
      <c r="C4971" s="8">
        <v>59</v>
      </c>
    </row>
    <row r="4972" spans="1:3">
      <c r="A4972" s="9" t="s">
        <v>6</v>
      </c>
      <c r="B4972" s="5" t="s">
        <v>559</v>
      </c>
      <c r="C4972" s="6">
        <v>58</v>
      </c>
    </row>
    <row r="4973" spans="1:3">
      <c r="A4973" s="9" t="s">
        <v>6</v>
      </c>
      <c r="B4973" s="7" t="s">
        <v>462</v>
      </c>
      <c r="C4973" s="8">
        <v>58</v>
      </c>
    </row>
    <row r="4974" spans="1:3">
      <c r="A4974" s="9" t="s">
        <v>6</v>
      </c>
      <c r="B4974" s="5" t="s">
        <v>1223</v>
      </c>
      <c r="C4974" s="6">
        <v>58</v>
      </c>
    </row>
    <row r="4975" spans="1:3">
      <c r="A4975" s="9" t="s">
        <v>6</v>
      </c>
      <c r="B4975" s="7" t="s">
        <v>461</v>
      </c>
      <c r="C4975" s="8">
        <v>58</v>
      </c>
    </row>
    <row r="4976" spans="1:3">
      <c r="A4976" s="9" t="s">
        <v>6</v>
      </c>
      <c r="B4976" s="5" t="s">
        <v>499</v>
      </c>
      <c r="C4976" s="6">
        <v>56</v>
      </c>
    </row>
    <row r="4977" spans="1:3">
      <c r="A4977" s="9" t="s">
        <v>6</v>
      </c>
      <c r="B4977" s="7" t="s">
        <v>94</v>
      </c>
      <c r="C4977" s="8">
        <v>56</v>
      </c>
    </row>
    <row r="4978" spans="1:3">
      <c r="A4978" s="9" t="s">
        <v>6</v>
      </c>
      <c r="B4978" s="5" t="s">
        <v>202</v>
      </c>
      <c r="C4978" s="6">
        <v>55</v>
      </c>
    </row>
    <row r="4979" spans="1:3">
      <c r="A4979" s="9" t="s">
        <v>6</v>
      </c>
      <c r="B4979" s="7" t="s">
        <v>842</v>
      </c>
      <c r="C4979" s="8">
        <v>55</v>
      </c>
    </row>
    <row r="4980" spans="1:3">
      <c r="A4980" s="9" t="s">
        <v>6</v>
      </c>
      <c r="B4980" s="5" t="s">
        <v>68</v>
      </c>
      <c r="C4980" s="6">
        <v>54</v>
      </c>
    </row>
    <row r="4981" spans="1:3">
      <c r="A4981" s="9" t="s">
        <v>6</v>
      </c>
      <c r="B4981" s="7" t="s">
        <v>395</v>
      </c>
      <c r="C4981" s="8">
        <v>54</v>
      </c>
    </row>
    <row r="4982" spans="1:3">
      <c r="A4982" s="9" t="s">
        <v>6</v>
      </c>
      <c r="B4982" s="5" t="s">
        <v>432</v>
      </c>
      <c r="C4982" s="6">
        <v>54</v>
      </c>
    </row>
    <row r="4983" spans="1:3">
      <c r="A4983" s="9" t="s">
        <v>6</v>
      </c>
      <c r="B4983" s="7" t="s">
        <v>199</v>
      </c>
      <c r="C4983" s="8">
        <v>54</v>
      </c>
    </row>
    <row r="4984" spans="1:3">
      <c r="A4984" s="9" t="s">
        <v>6</v>
      </c>
      <c r="B4984" s="5" t="s">
        <v>523</v>
      </c>
      <c r="C4984" s="6">
        <v>54</v>
      </c>
    </row>
    <row r="4985" spans="1:3">
      <c r="A4985" s="9" t="s">
        <v>6</v>
      </c>
      <c r="B4985" s="7" t="s">
        <v>836</v>
      </c>
      <c r="C4985" s="8">
        <v>54</v>
      </c>
    </row>
    <row r="4986" spans="1:3">
      <c r="A4986" s="9" t="s">
        <v>6</v>
      </c>
      <c r="B4986" s="5" t="s">
        <v>746</v>
      </c>
      <c r="C4986" s="6">
        <v>54</v>
      </c>
    </row>
    <row r="4987" spans="1:3">
      <c r="A4987" s="9" t="s">
        <v>6</v>
      </c>
      <c r="B4987" s="7" t="s">
        <v>178</v>
      </c>
      <c r="C4987" s="8">
        <v>53</v>
      </c>
    </row>
    <row r="4988" spans="1:3">
      <c r="A4988" s="9" t="s">
        <v>6</v>
      </c>
      <c r="B4988" s="5" t="s">
        <v>111</v>
      </c>
      <c r="C4988" s="6">
        <v>52</v>
      </c>
    </row>
    <row r="4989" spans="1:3">
      <c r="A4989" s="9" t="s">
        <v>6</v>
      </c>
      <c r="B4989" s="7" t="s">
        <v>665</v>
      </c>
      <c r="C4989" s="8">
        <v>52</v>
      </c>
    </row>
    <row r="4990" spans="1:3">
      <c r="A4990" s="9" t="s">
        <v>6</v>
      </c>
      <c r="B4990" s="5" t="s">
        <v>603</v>
      </c>
      <c r="C4990" s="6">
        <v>52</v>
      </c>
    </row>
    <row r="4991" spans="1:3">
      <c r="A4991" s="9" t="s">
        <v>6</v>
      </c>
      <c r="B4991" s="7" t="s">
        <v>705</v>
      </c>
      <c r="C4991" s="8">
        <v>52</v>
      </c>
    </row>
    <row r="4992" spans="1:3">
      <c r="A4992" s="9" t="s">
        <v>6</v>
      </c>
      <c r="B4992" s="5" t="s">
        <v>393</v>
      </c>
      <c r="C4992" s="6">
        <v>52</v>
      </c>
    </row>
    <row r="4993" spans="1:3">
      <c r="A4993" s="9" t="s">
        <v>6</v>
      </c>
      <c r="B4993" s="7" t="s">
        <v>103</v>
      </c>
      <c r="C4993" s="8">
        <v>51</v>
      </c>
    </row>
    <row r="4994" spans="1:3">
      <c r="A4994" s="9" t="s">
        <v>6</v>
      </c>
      <c r="B4994" s="5" t="s">
        <v>333</v>
      </c>
      <c r="C4994" s="6">
        <v>51</v>
      </c>
    </row>
    <row r="4995" spans="1:3">
      <c r="A4995" s="9" t="s">
        <v>6</v>
      </c>
      <c r="B4995" s="7" t="s">
        <v>807</v>
      </c>
      <c r="C4995" s="8">
        <v>51</v>
      </c>
    </row>
    <row r="4996" spans="1:3">
      <c r="A4996" s="9" t="s">
        <v>6</v>
      </c>
      <c r="B4996" s="5" t="s">
        <v>497</v>
      </c>
      <c r="C4996" s="6">
        <v>51</v>
      </c>
    </row>
    <row r="4997" spans="1:3">
      <c r="A4997" s="9" t="s">
        <v>6</v>
      </c>
      <c r="B4997" s="7" t="s">
        <v>881</v>
      </c>
      <c r="C4997" s="8">
        <v>51</v>
      </c>
    </row>
    <row r="4998" spans="1:3">
      <c r="A4998" s="9" t="s">
        <v>6</v>
      </c>
      <c r="B4998" s="5" t="s">
        <v>441</v>
      </c>
      <c r="C4998" s="6">
        <v>50</v>
      </c>
    </row>
    <row r="4999" spans="1:3">
      <c r="A4999" s="9" t="s">
        <v>6</v>
      </c>
      <c r="B4999" s="7" t="s">
        <v>598</v>
      </c>
      <c r="C4999" s="8">
        <v>50</v>
      </c>
    </row>
    <row r="5000" spans="1:3">
      <c r="A5000" s="9" t="s">
        <v>6</v>
      </c>
      <c r="B5000" s="5" t="s">
        <v>390</v>
      </c>
      <c r="C5000" s="6">
        <v>49</v>
      </c>
    </row>
    <row r="5001" spans="1:3">
      <c r="A5001" s="9" t="s">
        <v>6</v>
      </c>
      <c r="B5001" s="7" t="s">
        <v>120</v>
      </c>
      <c r="C5001" s="8">
        <v>49</v>
      </c>
    </row>
    <row r="5002" spans="1:3">
      <c r="A5002" s="9" t="s">
        <v>6</v>
      </c>
      <c r="B5002" s="5" t="s">
        <v>730</v>
      </c>
      <c r="C5002" s="6">
        <v>49</v>
      </c>
    </row>
    <row r="5003" spans="1:3">
      <c r="A5003" s="9" t="s">
        <v>6</v>
      </c>
      <c r="B5003" s="7" t="s">
        <v>113</v>
      </c>
      <c r="C5003" s="8">
        <v>48</v>
      </c>
    </row>
    <row r="5004" spans="1:3">
      <c r="A5004" s="9" t="s">
        <v>6</v>
      </c>
      <c r="B5004" s="5" t="s">
        <v>196</v>
      </c>
      <c r="C5004" s="6">
        <v>48</v>
      </c>
    </row>
    <row r="5005" spans="1:3">
      <c r="A5005" s="9" t="s">
        <v>6</v>
      </c>
      <c r="B5005" s="7" t="s">
        <v>101</v>
      </c>
      <c r="C5005" s="8">
        <v>48</v>
      </c>
    </row>
    <row r="5006" spans="1:3">
      <c r="A5006" s="9" t="s">
        <v>6</v>
      </c>
      <c r="B5006" s="5" t="s">
        <v>292</v>
      </c>
      <c r="C5006" s="6">
        <v>48</v>
      </c>
    </row>
    <row r="5007" spans="1:3">
      <c r="A5007" s="9" t="s">
        <v>6</v>
      </c>
      <c r="B5007" s="7" t="s">
        <v>311</v>
      </c>
      <c r="C5007" s="8">
        <v>48</v>
      </c>
    </row>
    <row r="5008" spans="1:3">
      <c r="A5008" s="9" t="s">
        <v>6</v>
      </c>
      <c r="B5008" s="5" t="s">
        <v>371</v>
      </c>
      <c r="C5008" s="6">
        <v>48</v>
      </c>
    </row>
    <row r="5009" spans="1:3">
      <c r="A5009" s="9" t="s">
        <v>6</v>
      </c>
      <c r="B5009" s="7" t="s">
        <v>680</v>
      </c>
      <c r="C5009" s="8">
        <v>48</v>
      </c>
    </row>
    <row r="5010" spans="1:3">
      <c r="A5010" s="9" t="s">
        <v>6</v>
      </c>
      <c r="B5010" s="5" t="s">
        <v>234</v>
      </c>
      <c r="C5010" s="6">
        <v>47</v>
      </c>
    </row>
    <row r="5011" spans="1:3">
      <c r="A5011" s="9" t="s">
        <v>6</v>
      </c>
      <c r="B5011" s="7" t="s">
        <v>170</v>
      </c>
      <c r="C5011" s="8">
        <v>47</v>
      </c>
    </row>
    <row r="5012" spans="1:3">
      <c r="A5012" s="9" t="s">
        <v>6</v>
      </c>
      <c r="B5012" s="5" t="s">
        <v>666</v>
      </c>
      <c r="C5012" s="6">
        <v>47</v>
      </c>
    </row>
    <row r="5013" spans="1:3">
      <c r="A5013" s="9" t="s">
        <v>6</v>
      </c>
      <c r="B5013" s="7" t="s">
        <v>239</v>
      </c>
      <c r="C5013" s="8">
        <v>47</v>
      </c>
    </row>
    <row r="5014" spans="1:3">
      <c r="A5014" s="9" t="s">
        <v>6</v>
      </c>
      <c r="B5014" s="5" t="s">
        <v>351</v>
      </c>
      <c r="C5014" s="6">
        <v>47</v>
      </c>
    </row>
    <row r="5015" spans="1:3">
      <c r="A5015" s="9" t="s">
        <v>6</v>
      </c>
      <c r="B5015" s="7" t="s">
        <v>568</v>
      </c>
      <c r="C5015" s="8">
        <v>46</v>
      </c>
    </row>
    <row r="5016" spans="1:3">
      <c r="A5016" s="9" t="s">
        <v>6</v>
      </c>
      <c r="B5016" s="5" t="s">
        <v>279</v>
      </c>
      <c r="C5016" s="6">
        <v>46</v>
      </c>
    </row>
    <row r="5017" spans="1:3">
      <c r="A5017" s="9" t="s">
        <v>6</v>
      </c>
      <c r="B5017" s="7" t="s">
        <v>803</v>
      </c>
      <c r="C5017" s="8">
        <v>46</v>
      </c>
    </row>
    <row r="5018" spans="1:3">
      <c r="A5018" s="9" t="s">
        <v>6</v>
      </c>
      <c r="B5018" s="5" t="s">
        <v>321</v>
      </c>
      <c r="C5018" s="6">
        <v>45</v>
      </c>
    </row>
    <row r="5019" spans="1:3">
      <c r="A5019" s="9" t="s">
        <v>6</v>
      </c>
      <c r="B5019" s="7" t="s">
        <v>482</v>
      </c>
      <c r="C5019" s="8">
        <v>45</v>
      </c>
    </row>
    <row r="5020" spans="1:3">
      <c r="A5020" s="9" t="s">
        <v>6</v>
      </c>
      <c r="B5020" s="5" t="s">
        <v>659</v>
      </c>
      <c r="C5020" s="6">
        <v>45</v>
      </c>
    </row>
    <row r="5021" spans="1:3">
      <c r="A5021" s="9" t="s">
        <v>6</v>
      </c>
      <c r="B5021" s="7" t="s">
        <v>909</v>
      </c>
      <c r="C5021" s="8">
        <v>45</v>
      </c>
    </row>
    <row r="5022" spans="1:3">
      <c r="A5022" s="9" t="s">
        <v>6</v>
      </c>
      <c r="B5022" s="5" t="s">
        <v>36</v>
      </c>
      <c r="C5022" s="6">
        <v>44</v>
      </c>
    </row>
    <row r="5023" spans="1:3">
      <c r="A5023" s="9" t="s">
        <v>6</v>
      </c>
      <c r="B5023" s="7" t="s">
        <v>323</v>
      </c>
      <c r="C5023" s="8">
        <v>44</v>
      </c>
    </row>
    <row r="5024" spans="1:3">
      <c r="A5024" s="9" t="s">
        <v>6</v>
      </c>
      <c r="B5024" s="5" t="s">
        <v>97</v>
      </c>
      <c r="C5024" s="6">
        <v>44</v>
      </c>
    </row>
    <row r="5025" spans="1:3">
      <c r="A5025" s="9" t="s">
        <v>6</v>
      </c>
      <c r="B5025" s="7" t="s">
        <v>353</v>
      </c>
      <c r="C5025" s="8">
        <v>44</v>
      </c>
    </row>
    <row r="5026" spans="1:3">
      <c r="A5026" s="9" t="s">
        <v>6</v>
      </c>
      <c r="B5026" s="5" t="s">
        <v>486</v>
      </c>
      <c r="C5026" s="6">
        <v>44</v>
      </c>
    </row>
    <row r="5027" spans="1:3">
      <c r="A5027" s="9" t="s">
        <v>6</v>
      </c>
      <c r="B5027" s="7" t="s">
        <v>381</v>
      </c>
      <c r="C5027" s="8">
        <v>44</v>
      </c>
    </row>
    <row r="5028" spans="1:3">
      <c r="A5028" s="9" t="s">
        <v>6</v>
      </c>
      <c r="B5028" s="5" t="s">
        <v>154</v>
      </c>
      <c r="C5028" s="6">
        <v>43</v>
      </c>
    </row>
    <row r="5029" spans="1:3">
      <c r="A5029" s="9" t="s">
        <v>6</v>
      </c>
      <c r="B5029" s="7" t="s">
        <v>283</v>
      </c>
      <c r="C5029" s="8">
        <v>43</v>
      </c>
    </row>
    <row r="5030" spans="1:3">
      <c r="A5030" s="9" t="s">
        <v>6</v>
      </c>
      <c r="B5030" s="5" t="s">
        <v>545</v>
      </c>
      <c r="C5030" s="6">
        <v>43</v>
      </c>
    </row>
    <row r="5031" spans="1:3">
      <c r="A5031" s="9" t="s">
        <v>6</v>
      </c>
      <c r="B5031" s="7" t="s">
        <v>264</v>
      </c>
      <c r="C5031" s="8">
        <v>43</v>
      </c>
    </row>
    <row r="5032" spans="1:3">
      <c r="A5032" s="9" t="s">
        <v>6</v>
      </c>
      <c r="B5032" s="5" t="s">
        <v>695</v>
      </c>
      <c r="C5032" s="6">
        <v>43</v>
      </c>
    </row>
    <row r="5033" spans="1:3">
      <c r="A5033" s="9" t="s">
        <v>6</v>
      </c>
      <c r="B5033" s="7" t="s">
        <v>100</v>
      </c>
      <c r="C5033" s="8">
        <v>43</v>
      </c>
    </row>
    <row r="5034" spans="1:3">
      <c r="A5034" s="9" t="s">
        <v>6</v>
      </c>
      <c r="B5034" s="5" t="s">
        <v>102</v>
      </c>
      <c r="C5034" s="6">
        <v>43</v>
      </c>
    </row>
    <row r="5035" spans="1:3">
      <c r="A5035" s="9" t="s">
        <v>6</v>
      </c>
      <c r="B5035" s="7" t="s">
        <v>707</v>
      </c>
      <c r="C5035" s="8">
        <v>43</v>
      </c>
    </row>
    <row r="5036" spans="1:3">
      <c r="A5036" s="9" t="s">
        <v>6</v>
      </c>
      <c r="B5036" s="5" t="s">
        <v>160</v>
      </c>
      <c r="C5036" s="6">
        <v>42</v>
      </c>
    </row>
    <row r="5037" spans="1:3">
      <c r="A5037" s="9" t="s">
        <v>6</v>
      </c>
      <c r="B5037" s="7" t="s">
        <v>924</v>
      </c>
      <c r="C5037" s="8">
        <v>42</v>
      </c>
    </row>
    <row r="5038" spans="1:3">
      <c r="A5038" s="9" t="s">
        <v>6</v>
      </c>
      <c r="B5038" s="5" t="s">
        <v>465</v>
      </c>
      <c r="C5038" s="6">
        <v>42</v>
      </c>
    </row>
    <row r="5039" spans="1:3">
      <c r="A5039" s="9" t="s">
        <v>6</v>
      </c>
      <c r="B5039" s="7" t="s">
        <v>37</v>
      </c>
      <c r="C5039" s="8">
        <v>41</v>
      </c>
    </row>
    <row r="5040" spans="1:3">
      <c r="A5040" s="9" t="s">
        <v>6</v>
      </c>
      <c r="B5040" s="5" t="s">
        <v>164</v>
      </c>
      <c r="C5040" s="6">
        <v>41</v>
      </c>
    </row>
    <row r="5041" spans="1:3">
      <c r="A5041" s="9" t="s">
        <v>6</v>
      </c>
      <c r="B5041" s="7" t="s">
        <v>67</v>
      </c>
      <c r="C5041" s="8">
        <v>41</v>
      </c>
    </row>
    <row r="5042" spans="1:3">
      <c r="A5042" s="9" t="s">
        <v>6</v>
      </c>
      <c r="B5042" s="5" t="s">
        <v>531</v>
      </c>
      <c r="C5042" s="6">
        <v>41</v>
      </c>
    </row>
    <row r="5043" spans="1:3">
      <c r="A5043" s="9" t="s">
        <v>6</v>
      </c>
      <c r="B5043" s="7" t="s">
        <v>130</v>
      </c>
      <c r="C5043" s="8">
        <v>41</v>
      </c>
    </row>
    <row r="5044" spans="1:3">
      <c r="A5044" s="9" t="s">
        <v>6</v>
      </c>
      <c r="B5044" s="5" t="s">
        <v>516</v>
      </c>
      <c r="C5044" s="6">
        <v>41</v>
      </c>
    </row>
    <row r="5045" spans="1:3">
      <c r="A5045" s="9" t="s">
        <v>6</v>
      </c>
      <c r="B5045" s="7" t="s">
        <v>415</v>
      </c>
      <c r="C5045" s="8">
        <v>41</v>
      </c>
    </row>
    <row r="5046" spans="1:3">
      <c r="A5046" s="9" t="s">
        <v>6</v>
      </c>
      <c r="B5046" s="5" t="s">
        <v>507</v>
      </c>
      <c r="C5046" s="6">
        <v>41</v>
      </c>
    </row>
    <row r="5047" spans="1:3">
      <c r="A5047" s="9" t="s">
        <v>6</v>
      </c>
      <c r="B5047" s="7" t="s">
        <v>104</v>
      </c>
      <c r="C5047" s="8">
        <v>40</v>
      </c>
    </row>
    <row r="5048" spans="1:3">
      <c r="A5048" s="9" t="s">
        <v>6</v>
      </c>
      <c r="B5048" s="5" t="s">
        <v>487</v>
      </c>
      <c r="C5048" s="6">
        <v>40</v>
      </c>
    </row>
    <row r="5049" spans="1:3">
      <c r="A5049" s="9" t="s">
        <v>6</v>
      </c>
      <c r="B5049" s="7" t="s">
        <v>513</v>
      </c>
      <c r="C5049" s="8">
        <v>40</v>
      </c>
    </row>
    <row r="5050" spans="1:3">
      <c r="A5050" s="9" t="s">
        <v>6</v>
      </c>
      <c r="B5050" s="5" t="s">
        <v>1016</v>
      </c>
      <c r="C5050" s="6">
        <v>40</v>
      </c>
    </row>
    <row r="5051" spans="1:3">
      <c r="A5051" s="9" t="s">
        <v>6</v>
      </c>
      <c r="B5051" s="7" t="s">
        <v>736</v>
      </c>
      <c r="C5051" s="8">
        <v>40</v>
      </c>
    </row>
    <row r="5052" spans="1:3">
      <c r="A5052" s="9" t="s">
        <v>6</v>
      </c>
      <c r="B5052" s="5" t="s">
        <v>184</v>
      </c>
      <c r="C5052" s="6">
        <v>39</v>
      </c>
    </row>
    <row r="5053" spans="1:3">
      <c r="A5053" s="9" t="s">
        <v>6</v>
      </c>
      <c r="B5053" s="7" t="s">
        <v>549</v>
      </c>
      <c r="C5053" s="8">
        <v>39</v>
      </c>
    </row>
    <row r="5054" spans="1:3">
      <c r="A5054" s="9" t="s">
        <v>6</v>
      </c>
      <c r="B5054" s="5" t="s">
        <v>396</v>
      </c>
      <c r="C5054" s="6">
        <v>39</v>
      </c>
    </row>
    <row r="5055" spans="1:3">
      <c r="A5055" s="9" t="s">
        <v>6</v>
      </c>
      <c r="B5055" s="7" t="s">
        <v>862</v>
      </c>
      <c r="C5055" s="8">
        <v>39</v>
      </c>
    </row>
    <row r="5056" spans="1:3">
      <c r="A5056" s="9" t="s">
        <v>6</v>
      </c>
      <c r="B5056" s="5" t="s">
        <v>903</v>
      </c>
      <c r="C5056" s="6">
        <v>38</v>
      </c>
    </row>
    <row r="5057" spans="1:3">
      <c r="A5057" s="9" t="s">
        <v>6</v>
      </c>
      <c r="B5057" s="7" t="s">
        <v>347</v>
      </c>
      <c r="C5057" s="8">
        <v>37</v>
      </c>
    </row>
    <row r="5058" spans="1:3">
      <c r="A5058" s="9" t="s">
        <v>6</v>
      </c>
      <c r="B5058" s="5" t="s">
        <v>19</v>
      </c>
      <c r="C5058" s="6">
        <v>37</v>
      </c>
    </row>
    <row r="5059" spans="1:3">
      <c r="A5059" s="9" t="s">
        <v>6</v>
      </c>
      <c r="B5059" s="7" t="s">
        <v>128</v>
      </c>
      <c r="C5059" s="8">
        <v>37</v>
      </c>
    </row>
    <row r="5060" spans="1:3">
      <c r="A5060" s="9" t="s">
        <v>6</v>
      </c>
      <c r="B5060" s="5" t="s">
        <v>813</v>
      </c>
      <c r="C5060" s="6">
        <v>37</v>
      </c>
    </row>
    <row r="5061" spans="1:3">
      <c r="A5061" s="9" t="s">
        <v>6</v>
      </c>
      <c r="B5061" s="7" t="s">
        <v>191</v>
      </c>
      <c r="C5061" s="8">
        <v>37</v>
      </c>
    </row>
    <row r="5062" spans="1:3">
      <c r="A5062" s="9" t="s">
        <v>6</v>
      </c>
      <c r="B5062" s="5" t="s">
        <v>429</v>
      </c>
      <c r="C5062" s="6">
        <v>37</v>
      </c>
    </row>
    <row r="5063" spans="1:3">
      <c r="A5063" s="9" t="s">
        <v>6</v>
      </c>
      <c r="B5063" s="7" t="s">
        <v>394</v>
      </c>
      <c r="C5063" s="8">
        <v>36</v>
      </c>
    </row>
    <row r="5064" spans="1:3">
      <c r="A5064" s="9" t="s">
        <v>6</v>
      </c>
      <c r="B5064" s="5" t="s">
        <v>358</v>
      </c>
      <c r="C5064" s="6">
        <v>36</v>
      </c>
    </row>
    <row r="5065" spans="1:3">
      <c r="A5065" s="9" t="s">
        <v>6</v>
      </c>
      <c r="B5065" s="7" t="s">
        <v>491</v>
      </c>
      <c r="C5065" s="8">
        <v>36</v>
      </c>
    </row>
    <row r="5066" spans="1:3">
      <c r="A5066" s="9" t="s">
        <v>6</v>
      </c>
      <c r="B5066" s="5" t="s">
        <v>632</v>
      </c>
      <c r="C5066" s="6">
        <v>36</v>
      </c>
    </row>
    <row r="5067" spans="1:3">
      <c r="A5067" s="9" t="s">
        <v>6</v>
      </c>
      <c r="B5067" s="7" t="s">
        <v>956</v>
      </c>
      <c r="C5067" s="8">
        <v>36</v>
      </c>
    </row>
    <row r="5068" spans="1:3">
      <c r="A5068" s="9" t="s">
        <v>6</v>
      </c>
      <c r="B5068" s="5" t="s">
        <v>620</v>
      </c>
      <c r="C5068" s="6">
        <v>35</v>
      </c>
    </row>
    <row r="5069" spans="1:3">
      <c r="A5069" s="9" t="s">
        <v>6</v>
      </c>
      <c r="B5069" s="7" t="s">
        <v>365</v>
      </c>
      <c r="C5069" s="8">
        <v>34</v>
      </c>
    </row>
    <row r="5070" spans="1:3">
      <c r="A5070" s="9" t="s">
        <v>6</v>
      </c>
      <c r="B5070" s="5" t="s">
        <v>305</v>
      </c>
      <c r="C5070" s="6">
        <v>34</v>
      </c>
    </row>
    <row r="5071" spans="1:3">
      <c r="A5071" s="9" t="s">
        <v>6</v>
      </c>
      <c r="B5071" s="7" t="s">
        <v>802</v>
      </c>
      <c r="C5071" s="8">
        <v>34</v>
      </c>
    </row>
    <row r="5072" spans="1:3">
      <c r="A5072" s="9" t="s">
        <v>6</v>
      </c>
      <c r="B5072" s="5" t="s">
        <v>182</v>
      </c>
      <c r="C5072" s="6">
        <v>34</v>
      </c>
    </row>
    <row r="5073" spans="1:3">
      <c r="A5073" s="9" t="s">
        <v>6</v>
      </c>
      <c r="B5073" s="7" t="s">
        <v>450</v>
      </c>
      <c r="C5073" s="8">
        <v>34</v>
      </c>
    </row>
    <row r="5074" spans="1:3">
      <c r="A5074" s="9" t="s">
        <v>6</v>
      </c>
      <c r="B5074" s="5" t="s">
        <v>950</v>
      </c>
      <c r="C5074" s="6">
        <v>34</v>
      </c>
    </row>
    <row r="5075" spans="1:3">
      <c r="A5075" s="9" t="s">
        <v>6</v>
      </c>
      <c r="B5075" s="7" t="s">
        <v>138</v>
      </c>
      <c r="C5075" s="8">
        <v>33</v>
      </c>
    </row>
    <row r="5076" spans="1:3">
      <c r="A5076" s="9" t="s">
        <v>6</v>
      </c>
      <c r="B5076" s="5" t="s">
        <v>503</v>
      </c>
      <c r="C5076" s="6">
        <v>33</v>
      </c>
    </row>
    <row r="5077" spans="1:3">
      <c r="A5077" s="9" t="s">
        <v>6</v>
      </c>
      <c r="B5077" s="7" t="s">
        <v>561</v>
      </c>
      <c r="C5077" s="8">
        <v>33</v>
      </c>
    </row>
    <row r="5078" spans="1:3">
      <c r="A5078" s="9" t="s">
        <v>6</v>
      </c>
      <c r="B5078" s="5" t="s">
        <v>541</v>
      </c>
      <c r="C5078" s="6">
        <v>33</v>
      </c>
    </row>
    <row r="5079" spans="1:3">
      <c r="A5079" s="9" t="s">
        <v>6</v>
      </c>
      <c r="B5079" s="7" t="s">
        <v>542</v>
      </c>
      <c r="C5079" s="8">
        <v>32</v>
      </c>
    </row>
    <row r="5080" spans="1:3">
      <c r="A5080" s="9" t="s">
        <v>6</v>
      </c>
      <c r="B5080" s="5" t="s">
        <v>352</v>
      </c>
      <c r="C5080" s="6">
        <v>32</v>
      </c>
    </row>
    <row r="5081" spans="1:3">
      <c r="A5081" s="9" t="s">
        <v>6</v>
      </c>
      <c r="B5081" s="7" t="s">
        <v>361</v>
      </c>
      <c r="C5081" s="8">
        <v>32</v>
      </c>
    </row>
    <row r="5082" spans="1:3">
      <c r="A5082" s="9" t="s">
        <v>6</v>
      </c>
      <c r="B5082" s="5" t="s">
        <v>265</v>
      </c>
      <c r="C5082" s="6">
        <v>32</v>
      </c>
    </row>
    <row r="5083" spans="1:3">
      <c r="A5083" s="9" t="s">
        <v>6</v>
      </c>
      <c r="B5083" s="7" t="s">
        <v>473</v>
      </c>
      <c r="C5083" s="8">
        <v>32</v>
      </c>
    </row>
    <row r="5084" spans="1:3">
      <c r="A5084" s="9" t="s">
        <v>6</v>
      </c>
      <c r="B5084" s="5" t="s">
        <v>1079</v>
      </c>
      <c r="C5084" s="6">
        <v>32</v>
      </c>
    </row>
    <row r="5085" spans="1:3">
      <c r="A5085" s="9" t="s">
        <v>6</v>
      </c>
      <c r="B5085" s="7" t="s">
        <v>701</v>
      </c>
      <c r="C5085" s="8">
        <v>32</v>
      </c>
    </row>
    <row r="5086" spans="1:3">
      <c r="A5086" s="9" t="s">
        <v>6</v>
      </c>
      <c r="B5086" s="5" t="s">
        <v>92</v>
      </c>
      <c r="C5086" s="6">
        <v>31</v>
      </c>
    </row>
    <row r="5087" spans="1:3">
      <c r="A5087" s="9" t="s">
        <v>6</v>
      </c>
      <c r="B5087" s="7" t="s">
        <v>47</v>
      </c>
      <c r="C5087" s="8">
        <v>31</v>
      </c>
    </row>
    <row r="5088" spans="1:3">
      <c r="A5088" s="9" t="s">
        <v>6</v>
      </c>
      <c r="B5088" s="5" t="s">
        <v>259</v>
      </c>
      <c r="C5088" s="6">
        <v>31</v>
      </c>
    </row>
    <row r="5089" spans="1:3">
      <c r="A5089" s="9" t="s">
        <v>6</v>
      </c>
      <c r="B5089" s="7" t="s">
        <v>153</v>
      </c>
      <c r="C5089" s="8">
        <v>31</v>
      </c>
    </row>
    <row r="5090" spans="1:3">
      <c r="A5090" s="9" t="s">
        <v>6</v>
      </c>
      <c r="B5090" s="5" t="s">
        <v>773</v>
      </c>
      <c r="C5090" s="6">
        <v>31</v>
      </c>
    </row>
    <row r="5091" spans="1:3">
      <c r="A5091" s="9" t="s">
        <v>6</v>
      </c>
      <c r="B5091" s="7" t="s">
        <v>322</v>
      </c>
      <c r="C5091" s="8">
        <v>30</v>
      </c>
    </row>
    <row r="5092" spans="1:3">
      <c r="A5092" s="9" t="s">
        <v>6</v>
      </c>
      <c r="B5092" s="5" t="s">
        <v>530</v>
      </c>
      <c r="C5092" s="6">
        <v>30</v>
      </c>
    </row>
    <row r="5093" spans="1:3">
      <c r="A5093" s="9" t="s">
        <v>6</v>
      </c>
      <c r="B5093" s="7" t="s">
        <v>157</v>
      </c>
      <c r="C5093" s="8">
        <v>30</v>
      </c>
    </row>
    <row r="5094" spans="1:3">
      <c r="A5094" s="9" t="s">
        <v>6</v>
      </c>
      <c r="B5094" s="5" t="s">
        <v>493</v>
      </c>
      <c r="C5094" s="6">
        <v>30</v>
      </c>
    </row>
    <row r="5095" spans="1:3">
      <c r="A5095" s="9" t="s">
        <v>6</v>
      </c>
      <c r="B5095" s="7" t="s">
        <v>474</v>
      </c>
      <c r="C5095" s="8">
        <v>30</v>
      </c>
    </row>
    <row r="5096" spans="1:3">
      <c r="A5096" s="9" t="s">
        <v>6</v>
      </c>
      <c r="B5096" s="5" t="s">
        <v>740</v>
      </c>
      <c r="C5096" s="6">
        <v>30</v>
      </c>
    </row>
    <row r="5097" spans="1:3">
      <c r="A5097" s="9" t="s">
        <v>6</v>
      </c>
      <c r="B5097" s="7" t="s">
        <v>558</v>
      </c>
      <c r="C5097" s="8">
        <v>29</v>
      </c>
    </row>
    <row r="5098" spans="1:3">
      <c r="A5098" s="9" t="s">
        <v>6</v>
      </c>
      <c r="B5098" s="5" t="s">
        <v>753</v>
      </c>
      <c r="C5098" s="6">
        <v>29</v>
      </c>
    </row>
    <row r="5099" spans="1:3">
      <c r="A5099" s="9" t="s">
        <v>6</v>
      </c>
      <c r="B5099" s="7" t="s">
        <v>650</v>
      </c>
      <c r="C5099" s="8">
        <v>29</v>
      </c>
    </row>
    <row r="5100" spans="1:3">
      <c r="A5100" s="9" t="s">
        <v>6</v>
      </c>
      <c r="B5100" s="5" t="s">
        <v>863</v>
      </c>
      <c r="C5100" s="6">
        <v>29</v>
      </c>
    </row>
    <row r="5101" spans="1:3">
      <c r="A5101" s="9" t="s">
        <v>6</v>
      </c>
      <c r="B5101" s="7" t="s">
        <v>476</v>
      </c>
      <c r="C5101" s="8">
        <v>29</v>
      </c>
    </row>
    <row r="5102" spans="1:3">
      <c r="A5102" s="9" t="s">
        <v>6</v>
      </c>
      <c r="B5102" s="5" t="s">
        <v>573</v>
      </c>
      <c r="C5102" s="6">
        <v>29</v>
      </c>
    </row>
    <row r="5103" spans="1:3">
      <c r="A5103" s="9" t="s">
        <v>6</v>
      </c>
      <c r="B5103" s="7" t="s">
        <v>626</v>
      </c>
      <c r="C5103" s="8">
        <v>29</v>
      </c>
    </row>
    <row r="5104" spans="1:3">
      <c r="A5104" s="9" t="s">
        <v>6</v>
      </c>
      <c r="B5104" s="5" t="s">
        <v>455</v>
      </c>
      <c r="C5104" s="6">
        <v>28</v>
      </c>
    </row>
    <row r="5105" spans="1:3">
      <c r="A5105" s="9" t="s">
        <v>6</v>
      </c>
      <c r="B5105" s="7" t="s">
        <v>48</v>
      </c>
      <c r="C5105" s="8">
        <v>28</v>
      </c>
    </row>
    <row r="5106" spans="1:3">
      <c r="A5106" s="9" t="s">
        <v>6</v>
      </c>
      <c r="B5106" s="5" t="s">
        <v>133</v>
      </c>
      <c r="C5106" s="6">
        <v>28</v>
      </c>
    </row>
    <row r="5107" spans="1:3">
      <c r="A5107" s="9" t="s">
        <v>6</v>
      </c>
      <c r="B5107" s="7" t="s">
        <v>567</v>
      </c>
      <c r="C5107" s="8">
        <v>28</v>
      </c>
    </row>
    <row r="5108" spans="1:3">
      <c r="A5108" s="9" t="s">
        <v>6</v>
      </c>
      <c r="B5108" s="5" t="s">
        <v>221</v>
      </c>
      <c r="C5108" s="6">
        <v>28</v>
      </c>
    </row>
    <row r="5109" spans="1:3">
      <c r="A5109" s="9" t="s">
        <v>6</v>
      </c>
      <c r="B5109" s="7" t="s">
        <v>910</v>
      </c>
      <c r="C5109" s="8">
        <v>27</v>
      </c>
    </row>
    <row r="5110" spans="1:3">
      <c r="A5110" s="9" t="s">
        <v>6</v>
      </c>
      <c r="B5110" s="5" t="s">
        <v>116</v>
      </c>
      <c r="C5110" s="6">
        <v>27</v>
      </c>
    </row>
    <row r="5111" spans="1:3">
      <c r="A5111" s="9" t="s">
        <v>6</v>
      </c>
      <c r="B5111" s="7" t="s">
        <v>1181</v>
      </c>
      <c r="C5111" s="8">
        <v>27</v>
      </c>
    </row>
    <row r="5112" spans="1:3">
      <c r="A5112" s="9" t="s">
        <v>6</v>
      </c>
      <c r="B5112" s="5" t="s">
        <v>633</v>
      </c>
      <c r="C5112" s="6">
        <v>26</v>
      </c>
    </row>
    <row r="5113" spans="1:3">
      <c r="A5113" s="9" t="s">
        <v>6</v>
      </c>
      <c r="B5113" s="7" t="s">
        <v>310</v>
      </c>
      <c r="C5113" s="8">
        <v>26</v>
      </c>
    </row>
    <row r="5114" spans="1:3">
      <c r="A5114" s="9" t="s">
        <v>6</v>
      </c>
      <c r="B5114" s="5" t="s">
        <v>535</v>
      </c>
      <c r="C5114" s="6">
        <v>26</v>
      </c>
    </row>
    <row r="5115" spans="1:3">
      <c r="A5115" s="9" t="s">
        <v>6</v>
      </c>
      <c r="B5115" s="7" t="s">
        <v>110</v>
      </c>
      <c r="C5115" s="8">
        <v>25</v>
      </c>
    </row>
    <row r="5116" spans="1:3">
      <c r="A5116" s="9" t="s">
        <v>6</v>
      </c>
      <c r="B5116" s="5" t="s">
        <v>161</v>
      </c>
      <c r="C5116" s="6">
        <v>25</v>
      </c>
    </row>
    <row r="5117" spans="1:3">
      <c r="A5117" s="9" t="s">
        <v>6</v>
      </c>
      <c r="B5117" s="7" t="s">
        <v>293</v>
      </c>
      <c r="C5117" s="8">
        <v>25</v>
      </c>
    </row>
    <row r="5118" spans="1:3">
      <c r="A5118" s="9" t="s">
        <v>6</v>
      </c>
      <c r="B5118" s="5" t="s">
        <v>563</v>
      </c>
      <c r="C5118" s="6">
        <v>25</v>
      </c>
    </row>
    <row r="5119" spans="1:3">
      <c r="A5119" s="9" t="s">
        <v>6</v>
      </c>
      <c r="B5119" s="7" t="s">
        <v>180</v>
      </c>
      <c r="C5119" s="8">
        <v>25</v>
      </c>
    </row>
    <row r="5120" spans="1:3">
      <c r="A5120" s="9" t="s">
        <v>6</v>
      </c>
      <c r="B5120" s="5" t="s">
        <v>560</v>
      </c>
      <c r="C5120" s="6">
        <v>25</v>
      </c>
    </row>
    <row r="5121" spans="1:3">
      <c r="A5121" s="9" t="s">
        <v>6</v>
      </c>
      <c r="B5121" s="7" t="s">
        <v>481</v>
      </c>
      <c r="C5121" s="8">
        <v>25</v>
      </c>
    </row>
    <row r="5122" spans="1:3">
      <c r="A5122" s="9" t="s">
        <v>6</v>
      </c>
      <c r="B5122" s="5" t="s">
        <v>547</v>
      </c>
      <c r="C5122" s="6">
        <v>25</v>
      </c>
    </row>
    <row r="5123" spans="1:3">
      <c r="A5123" s="9" t="s">
        <v>6</v>
      </c>
      <c r="B5123" s="7" t="s">
        <v>425</v>
      </c>
      <c r="C5123" s="8">
        <v>24</v>
      </c>
    </row>
    <row r="5124" spans="1:3">
      <c r="A5124" s="9" t="s">
        <v>6</v>
      </c>
      <c r="B5124" s="5" t="s">
        <v>271</v>
      </c>
      <c r="C5124" s="6">
        <v>24</v>
      </c>
    </row>
    <row r="5125" spans="1:3">
      <c r="A5125" s="9" t="s">
        <v>6</v>
      </c>
      <c r="B5125" s="7" t="s">
        <v>195</v>
      </c>
      <c r="C5125" s="8">
        <v>24</v>
      </c>
    </row>
    <row r="5126" spans="1:3">
      <c r="A5126" s="9" t="s">
        <v>6</v>
      </c>
      <c r="B5126" s="5" t="s">
        <v>62</v>
      </c>
      <c r="C5126" s="6">
        <v>24</v>
      </c>
    </row>
    <row r="5127" spans="1:3">
      <c r="A5127" s="9" t="s">
        <v>6</v>
      </c>
      <c r="B5127" s="7" t="s">
        <v>417</v>
      </c>
      <c r="C5127" s="8">
        <v>24</v>
      </c>
    </row>
    <row r="5128" spans="1:3">
      <c r="A5128" s="9" t="s">
        <v>6</v>
      </c>
      <c r="B5128" s="5" t="s">
        <v>706</v>
      </c>
      <c r="C5128" s="6">
        <v>24</v>
      </c>
    </row>
    <row r="5129" spans="1:3">
      <c r="A5129" s="9" t="s">
        <v>6</v>
      </c>
      <c r="B5129" s="7" t="s">
        <v>527</v>
      </c>
      <c r="C5129" s="8">
        <v>24</v>
      </c>
    </row>
    <row r="5130" spans="1:3">
      <c r="A5130" s="9" t="s">
        <v>6</v>
      </c>
      <c r="B5130" s="5" t="s">
        <v>844</v>
      </c>
      <c r="C5130" s="6">
        <v>24</v>
      </c>
    </row>
    <row r="5131" spans="1:3">
      <c r="A5131" s="9" t="s">
        <v>6</v>
      </c>
      <c r="B5131" s="7" t="s">
        <v>743</v>
      </c>
      <c r="C5131" s="8">
        <v>24</v>
      </c>
    </row>
    <row r="5132" spans="1:3">
      <c r="A5132" s="9" t="s">
        <v>6</v>
      </c>
      <c r="B5132" s="5" t="s">
        <v>678</v>
      </c>
      <c r="C5132" s="6">
        <v>24</v>
      </c>
    </row>
    <row r="5133" spans="1:3">
      <c r="A5133" s="9" t="s">
        <v>6</v>
      </c>
      <c r="B5133" s="7" t="s">
        <v>403</v>
      </c>
      <c r="C5133" s="8">
        <v>23</v>
      </c>
    </row>
    <row r="5134" spans="1:3">
      <c r="A5134" s="9" t="s">
        <v>6</v>
      </c>
      <c r="B5134" s="5" t="s">
        <v>277</v>
      </c>
      <c r="C5134" s="6">
        <v>23</v>
      </c>
    </row>
    <row r="5135" spans="1:3">
      <c r="A5135" s="9" t="s">
        <v>6</v>
      </c>
      <c r="B5135" s="7" t="s">
        <v>681</v>
      </c>
      <c r="C5135" s="8">
        <v>23</v>
      </c>
    </row>
    <row r="5136" spans="1:3">
      <c r="A5136" s="9" t="s">
        <v>6</v>
      </c>
      <c r="B5136" s="5" t="s">
        <v>324</v>
      </c>
      <c r="C5136" s="6">
        <v>23</v>
      </c>
    </row>
    <row r="5137" spans="1:3">
      <c r="A5137" s="9" t="s">
        <v>6</v>
      </c>
      <c r="B5137" s="7" t="s">
        <v>422</v>
      </c>
      <c r="C5137" s="8">
        <v>23</v>
      </c>
    </row>
    <row r="5138" spans="1:3">
      <c r="A5138" s="9" t="s">
        <v>6</v>
      </c>
      <c r="B5138" s="5" t="s">
        <v>771</v>
      </c>
      <c r="C5138" s="6">
        <v>23</v>
      </c>
    </row>
    <row r="5139" spans="1:3">
      <c r="A5139" s="9" t="s">
        <v>6</v>
      </c>
      <c r="B5139" s="7" t="s">
        <v>318</v>
      </c>
      <c r="C5139" s="8">
        <v>23</v>
      </c>
    </row>
    <row r="5140" spans="1:3">
      <c r="A5140" s="9" t="s">
        <v>6</v>
      </c>
      <c r="B5140" s="5" t="s">
        <v>758</v>
      </c>
      <c r="C5140" s="6">
        <v>22</v>
      </c>
    </row>
    <row r="5141" spans="1:3">
      <c r="A5141" s="9" t="s">
        <v>6</v>
      </c>
      <c r="B5141" s="7" t="s">
        <v>302</v>
      </c>
      <c r="C5141" s="8">
        <v>22</v>
      </c>
    </row>
    <row r="5142" spans="1:3">
      <c r="A5142" s="9" t="s">
        <v>6</v>
      </c>
      <c r="B5142" s="5" t="s">
        <v>439</v>
      </c>
      <c r="C5142" s="6">
        <v>22</v>
      </c>
    </row>
    <row r="5143" spans="1:3">
      <c r="A5143" s="9" t="s">
        <v>6</v>
      </c>
      <c r="B5143" s="7" t="s">
        <v>307</v>
      </c>
      <c r="C5143" s="8">
        <v>22</v>
      </c>
    </row>
    <row r="5144" spans="1:3">
      <c r="A5144" s="9" t="s">
        <v>6</v>
      </c>
      <c r="B5144" s="5" t="s">
        <v>483</v>
      </c>
      <c r="C5144" s="6">
        <v>22</v>
      </c>
    </row>
    <row r="5145" spans="1:3">
      <c r="A5145" s="9" t="s">
        <v>6</v>
      </c>
      <c r="B5145" s="7" t="s">
        <v>255</v>
      </c>
      <c r="C5145" s="8">
        <v>22</v>
      </c>
    </row>
    <row r="5146" spans="1:3">
      <c r="A5146" s="9" t="s">
        <v>6</v>
      </c>
      <c r="B5146" s="5" t="s">
        <v>981</v>
      </c>
      <c r="C5146" s="6">
        <v>22</v>
      </c>
    </row>
    <row r="5147" spans="1:3">
      <c r="A5147" s="9" t="s">
        <v>6</v>
      </c>
      <c r="B5147" s="7" t="s">
        <v>1021</v>
      </c>
      <c r="C5147" s="8">
        <v>22</v>
      </c>
    </row>
    <row r="5148" spans="1:3">
      <c r="A5148" s="9" t="s">
        <v>6</v>
      </c>
      <c r="B5148" s="5" t="s">
        <v>243</v>
      </c>
      <c r="C5148" s="6">
        <v>21</v>
      </c>
    </row>
    <row r="5149" spans="1:3">
      <c r="A5149" s="9" t="s">
        <v>6</v>
      </c>
      <c r="B5149" s="7" t="s">
        <v>337</v>
      </c>
      <c r="C5149" s="8">
        <v>21</v>
      </c>
    </row>
    <row r="5150" spans="1:3">
      <c r="A5150" s="9" t="s">
        <v>6</v>
      </c>
      <c r="B5150" s="5" t="s">
        <v>212</v>
      </c>
      <c r="C5150" s="6">
        <v>21</v>
      </c>
    </row>
    <row r="5151" spans="1:3">
      <c r="A5151" s="9" t="s">
        <v>6</v>
      </c>
      <c r="B5151" s="7" t="s">
        <v>581</v>
      </c>
      <c r="C5151" s="8">
        <v>21</v>
      </c>
    </row>
    <row r="5152" spans="1:3">
      <c r="A5152" s="9" t="s">
        <v>6</v>
      </c>
      <c r="B5152" s="5" t="s">
        <v>489</v>
      </c>
      <c r="C5152" s="6">
        <v>21</v>
      </c>
    </row>
    <row r="5153" spans="1:3">
      <c r="A5153" s="9" t="s">
        <v>6</v>
      </c>
      <c r="B5153" s="7" t="s">
        <v>793</v>
      </c>
      <c r="C5153" s="8">
        <v>21</v>
      </c>
    </row>
    <row r="5154" spans="1:3">
      <c r="A5154" s="9" t="s">
        <v>6</v>
      </c>
      <c r="B5154" s="5" t="s">
        <v>428</v>
      </c>
      <c r="C5154" s="6">
        <v>21</v>
      </c>
    </row>
    <row r="5155" spans="1:3">
      <c r="A5155" s="9" t="s">
        <v>6</v>
      </c>
      <c r="B5155" s="7" t="s">
        <v>750</v>
      </c>
      <c r="C5155" s="8">
        <v>21</v>
      </c>
    </row>
    <row r="5156" spans="1:3">
      <c r="A5156" s="9" t="s">
        <v>6</v>
      </c>
      <c r="B5156" s="5" t="s">
        <v>267</v>
      </c>
      <c r="C5156" s="6">
        <v>20</v>
      </c>
    </row>
    <row r="5157" spans="1:3">
      <c r="A5157" s="9" t="s">
        <v>6</v>
      </c>
      <c r="B5157" s="7" t="s">
        <v>697</v>
      </c>
      <c r="C5157" s="8">
        <v>20</v>
      </c>
    </row>
    <row r="5158" spans="1:3">
      <c r="A5158" s="9" t="s">
        <v>6</v>
      </c>
      <c r="B5158" s="5" t="s">
        <v>314</v>
      </c>
      <c r="C5158" s="6">
        <v>20</v>
      </c>
    </row>
    <row r="5159" spans="1:3">
      <c r="A5159" s="9" t="s">
        <v>6</v>
      </c>
      <c r="B5159" s="7" t="s">
        <v>73</v>
      </c>
      <c r="C5159" s="8">
        <v>20</v>
      </c>
    </row>
    <row r="5160" spans="1:3">
      <c r="A5160" s="9" t="s">
        <v>6</v>
      </c>
      <c r="B5160" s="5" t="s">
        <v>741</v>
      </c>
      <c r="C5160" s="6">
        <v>20</v>
      </c>
    </row>
    <row r="5161" spans="1:3">
      <c r="A5161" s="9" t="s">
        <v>6</v>
      </c>
      <c r="B5161" s="7" t="s">
        <v>901</v>
      </c>
      <c r="C5161" s="8">
        <v>20</v>
      </c>
    </row>
    <row r="5162" spans="1:3">
      <c r="A5162" s="9" t="s">
        <v>6</v>
      </c>
      <c r="B5162" s="5" t="s">
        <v>452</v>
      </c>
      <c r="C5162" s="6">
        <v>19</v>
      </c>
    </row>
    <row r="5163" spans="1:3">
      <c r="A5163" s="9" t="s">
        <v>6</v>
      </c>
      <c r="B5163" s="7" t="s">
        <v>388</v>
      </c>
      <c r="C5163" s="8">
        <v>19</v>
      </c>
    </row>
    <row r="5164" spans="1:3">
      <c r="A5164" s="9" t="s">
        <v>6</v>
      </c>
      <c r="B5164" s="5" t="s">
        <v>208</v>
      </c>
      <c r="C5164" s="6">
        <v>19</v>
      </c>
    </row>
    <row r="5165" spans="1:3">
      <c r="A5165" s="9" t="s">
        <v>6</v>
      </c>
      <c r="B5165" s="7" t="s">
        <v>407</v>
      </c>
      <c r="C5165" s="8">
        <v>19</v>
      </c>
    </row>
    <row r="5166" spans="1:3">
      <c r="A5166" s="9" t="s">
        <v>6</v>
      </c>
      <c r="B5166" s="5" t="s">
        <v>923</v>
      </c>
      <c r="C5166" s="6">
        <v>19</v>
      </c>
    </row>
    <row r="5167" spans="1:3">
      <c r="A5167" s="9" t="s">
        <v>6</v>
      </c>
      <c r="B5167" s="7" t="s">
        <v>340</v>
      </c>
      <c r="C5167" s="8">
        <v>18</v>
      </c>
    </row>
    <row r="5168" spans="1:3">
      <c r="A5168" s="9" t="s">
        <v>6</v>
      </c>
      <c r="B5168" s="5" t="s">
        <v>57</v>
      </c>
      <c r="C5168" s="6">
        <v>18</v>
      </c>
    </row>
    <row r="5169" spans="1:3">
      <c r="A5169" s="9" t="s">
        <v>6</v>
      </c>
      <c r="B5169" s="7" t="s">
        <v>16</v>
      </c>
      <c r="C5169" s="8">
        <v>18</v>
      </c>
    </row>
    <row r="5170" spans="1:3">
      <c r="A5170" s="9" t="s">
        <v>6</v>
      </c>
      <c r="B5170" s="5" t="s">
        <v>325</v>
      </c>
      <c r="C5170" s="6">
        <v>18</v>
      </c>
    </row>
    <row r="5171" spans="1:3">
      <c r="A5171" s="9" t="s">
        <v>6</v>
      </c>
      <c r="B5171" s="7" t="s">
        <v>354</v>
      </c>
      <c r="C5171" s="8">
        <v>18</v>
      </c>
    </row>
    <row r="5172" spans="1:3">
      <c r="A5172" s="9" t="s">
        <v>6</v>
      </c>
      <c r="B5172" s="5" t="s">
        <v>341</v>
      </c>
      <c r="C5172" s="6">
        <v>17</v>
      </c>
    </row>
    <row r="5173" spans="1:3">
      <c r="A5173" s="9" t="s">
        <v>6</v>
      </c>
      <c r="B5173" s="7" t="s">
        <v>756</v>
      </c>
      <c r="C5173" s="8">
        <v>17</v>
      </c>
    </row>
    <row r="5174" spans="1:3">
      <c r="A5174" s="9" t="s">
        <v>6</v>
      </c>
      <c r="B5174" s="5" t="s">
        <v>792</v>
      </c>
      <c r="C5174" s="6">
        <v>17</v>
      </c>
    </row>
    <row r="5175" spans="1:3">
      <c r="A5175" s="9" t="s">
        <v>6</v>
      </c>
      <c r="B5175" s="7" t="s">
        <v>364</v>
      </c>
      <c r="C5175" s="8">
        <v>17</v>
      </c>
    </row>
    <row r="5176" spans="1:3">
      <c r="A5176" s="9" t="s">
        <v>6</v>
      </c>
      <c r="B5176" s="5" t="s">
        <v>664</v>
      </c>
      <c r="C5176" s="6">
        <v>17</v>
      </c>
    </row>
    <row r="5177" spans="1:3">
      <c r="A5177" s="9" t="s">
        <v>6</v>
      </c>
      <c r="B5177" s="7" t="s">
        <v>676</v>
      </c>
      <c r="C5177" s="8">
        <v>17</v>
      </c>
    </row>
    <row r="5178" spans="1:3">
      <c r="A5178" s="9" t="s">
        <v>6</v>
      </c>
      <c r="B5178" s="5" t="s">
        <v>762</v>
      </c>
      <c r="C5178" s="6">
        <v>17</v>
      </c>
    </row>
    <row r="5179" spans="1:3">
      <c r="A5179" s="9" t="s">
        <v>6</v>
      </c>
      <c r="B5179" s="7" t="s">
        <v>156</v>
      </c>
      <c r="C5179" s="8">
        <v>17</v>
      </c>
    </row>
    <row r="5180" spans="1:3">
      <c r="A5180" s="9" t="s">
        <v>6</v>
      </c>
      <c r="B5180" s="5" t="s">
        <v>50</v>
      </c>
      <c r="C5180" s="6">
        <v>17</v>
      </c>
    </row>
    <row r="5181" spans="1:3">
      <c r="A5181" s="9" t="s">
        <v>6</v>
      </c>
      <c r="B5181" s="7" t="s">
        <v>553</v>
      </c>
      <c r="C5181" s="8">
        <v>16</v>
      </c>
    </row>
    <row r="5182" spans="1:3">
      <c r="A5182" s="9" t="s">
        <v>6</v>
      </c>
      <c r="B5182" s="5" t="s">
        <v>80</v>
      </c>
      <c r="C5182" s="6">
        <v>16</v>
      </c>
    </row>
    <row r="5183" spans="1:3">
      <c r="A5183" s="9" t="s">
        <v>6</v>
      </c>
      <c r="B5183" s="7" t="s">
        <v>118</v>
      </c>
      <c r="C5183" s="8">
        <v>16</v>
      </c>
    </row>
    <row r="5184" spans="1:3">
      <c r="A5184" s="9" t="s">
        <v>6</v>
      </c>
      <c r="B5184" s="5" t="s">
        <v>991</v>
      </c>
      <c r="C5184" s="6">
        <v>16</v>
      </c>
    </row>
    <row r="5185" spans="1:3">
      <c r="A5185" s="9" t="s">
        <v>6</v>
      </c>
      <c r="B5185" s="7" t="s">
        <v>1178</v>
      </c>
      <c r="C5185" s="8">
        <v>16</v>
      </c>
    </row>
    <row r="5186" spans="1:3">
      <c r="A5186" s="9" t="s">
        <v>6</v>
      </c>
      <c r="B5186" s="5" t="s">
        <v>478</v>
      </c>
      <c r="C5186" s="6">
        <v>16</v>
      </c>
    </row>
    <row r="5187" spans="1:3">
      <c r="A5187" s="9" t="s">
        <v>6</v>
      </c>
      <c r="B5187" s="7" t="s">
        <v>550</v>
      </c>
      <c r="C5187" s="8">
        <v>16</v>
      </c>
    </row>
    <row r="5188" spans="1:3">
      <c r="A5188" s="9" t="s">
        <v>6</v>
      </c>
      <c r="B5188" s="5" t="s">
        <v>775</v>
      </c>
      <c r="C5188" s="6">
        <v>16</v>
      </c>
    </row>
    <row r="5189" spans="1:3">
      <c r="A5189" s="9" t="s">
        <v>6</v>
      </c>
      <c r="B5189" s="7" t="s">
        <v>1067</v>
      </c>
      <c r="C5189" s="8">
        <v>16</v>
      </c>
    </row>
    <row r="5190" spans="1:3">
      <c r="A5190" s="9" t="s">
        <v>6</v>
      </c>
      <c r="B5190" s="5" t="s">
        <v>529</v>
      </c>
      <c r="C5190" s="6">
        <v>15</v>
      </c>
    </row>
    <row r="5191" spans="1:3">
      <c r="A5191" s="9" t="s">
        <v>6</v>
      </c>
      <c r="B5191" s="7" t="s">
        <v>600</v>
      </c>
      <c r="C5191" s="8">
        <v>15</v>
      </c>
    </row>
    <row r="5192" spans="1:3">
      <c r="A5192" s="9" t="s">
        <v>6</v>
      </c>
      <c r="B5192" s="5" t="s">
        <v>709</v>
      </c>
      <c r="C5192" s="6">
        <v>15</v>
      </c>
    </row>
    <row r="5193" spans="1:3">
      <c r="A5193" s="9" t="s">
        <v>6</v>
      </c>
      <c r="B5193" s="7" t="s">
        <v>451</v>
      </c>
      <c r="C5193" s="8">
        <v>15</v>
      </c>
    </row>
    <row r="5194" spans="1:3">
      <c r="A5194" s="9" t="s">
        <v>6</v>
      </c>
      <c r="B5194" s="5" t="s">
        <v>776</v>
      </c>
      <c r="C5194" s="6">
        <v>15</v>
      </c>
    </row>
    <row r="5195" spans="1:3">
      <c r="A5195" s="9" t="s">
        <v>6</v>
      </c>
      <c r="B5195" s="7" t="s">
        <v>444</v>
      </c>
      <c r="C5195" s="8">
        <v>15</v>
      </c>
    </row>
    <row r="5196" spans="1:3">
      <c r="A5196" s="9" t="s">
        <v>6</v>
      </c>
      <c r="B5196" s="5" t="s">
        <v>673</v>
      </c>
      <c r="C5196" s="6">
        <v>15</v>
      </c>
    </row>
    <row r="5197" spans="1:3">
      <c r="A5197" s="9" t="s">
        <v>6</v>
      </c>
      <c r="B5197" s="7" t="s">
        <v>249</v>
      </c>
      <c r="C5197" s="8">
        <v>14</v>
      </c>
    </row>
    <row r="5198" spans="1:3">
      <c r="A5198" s="9" t="s">
        <v>6</v>
      </c>
      <c r="B5198" s="5" t="s">
        <v>278</v>
      </c>
      <c r="C5198" s="6">
        <v>14</v>
      </c>
    </row>
    <row r="5199" spans="1:3">
      <c r="A5199" s="9" t="s">
        <v>6</v>
      </c>
      <c r="B5199" s="7" t="s">
        <v>510</v>
      </c>
      <c r="C5199" s="8">
        <v>14</v>
      </c>
    </row>
    <row r="5200" spans="1:3">
      <c r="A5200" s="9" t="s">
        <v>6</v>
      </c>
      <c r="B5200" s="5" t="s">
        <v>32</v>
      </c>
      <c r="C5200" s="6">
        <v>14</v>
      </c>
    </row>
    <row r="5201" spans="1:3">
      <c r="A5201" s="9" t="s">
        <v>6</v>
      </c>
      <c r="B5201" s="7" t="s">
        <v>551</v>
      </c>
      <c r="C5201" s="8">
        <v>14</v>
      </c>
    </row>
    <row r="5202" spans="1:3">
      <c r="A5202" s="9" t="s">
        <v>6</v>
      </c>
      <c r="B5202" s="5" t="s">
        <v>528</v>
      </c>
      <c r="C5202" s="6">
        <v>14</v>
      </c>
    </row>
    <row r="5203" spans="1:3">
      <c r="A5203" s="9" t="s">
        <v>6</v>
      </c>
      <c r="B5203" s="7" t="s">
        <v>808</v>
      </c>
      <c r="C5203" s="8">
        <v>14</v>
      </c>
    </row>
    <row r="5204" spans="1:3">
      <c r="A5204" s="9" t="s">
        <v>6</v>
      </c>
      <c r="B5204" s="5" t="s">
        <v>597</v>
      </c>
      <c r="C5204" s="6">
        <v>14</v>
      </c>
    </row>
    <row r="5205" spans="1:3">
      <c r="A5205" s="9" t="s">
        <v>6</v>
      </c>
      <c r="B5205" s="7" t="s">
        <v>82</v>
      </c>
      <c r="C5205" s="8">
        <v>14</v>
      </c>
    </row>
    <row r="5206" spans="1:3">
      <c r="A5206" s="9" t="s">
        <v>6</v>
      </c>
      <c r="B5206" s="5" t="s">
        <v>816</v>
      </c>
      <c r="C5206" s="6">
        <v>14</v>
      </c>
    </row>
    <row r="5207" spans="1:3">
      <c r="A5207" s="9" t="s">
        <v>6</v>
      </c>
      <c r="B5207" s="7" t="s">
        <v>712</v>
      </c>
      <c r="C5207" s="8">
        <v>14</v>
      </c>
    </row>
    <row r="5208" spans="1:3">
      <c r="A5208" s="9" t="s">
        <v>6</v>
      </c>
      <c r="B5208" s="5" t="s">
        <v>331</v>
      </c>
      <c r="C5208" s="6">
        <v>13</v>
      </c>
    </row>
    <row r="5209" spans="1:3">
      <c r="A5209" s="9" t="s">
        <v>6</v>
      </c>
      <c r="B5209" s="7" t="s">
        <v>880</v>
      </c>
      <c r="C5209" s="8">
        <v>13</v>
      </c>
    </row>
    <row r="5210" spans="1:3">
      <c r="A5210" s="9" t="s">
        <v>6</v>
      </c>
      <c r="B5210" s="5" t="s">
        <v>564</v>
      </c>
      <c r="C5210" s="6">
        <v>13</v>
      </c>
    </row>
    <row r="5211" spans="1:3">
      <c r="A5211" s="9" t="s">
        <v>6</v>
      </c>
      <c r="B5211" s="7" t="s">
        <v>373</v>
      </c>
      <c r="C5211" s="8">
        <v>13</v>
      </c>
    </row>
    <row r="5212" spans="1:3">
      <c r="A5212" s="9" t="s">
        <v>6</v>
      </c>
      <c r="B5212" s="5" t="s">
        <v>280</v>
      </c>
      <c r="C5212" s="6">
        <v>13</v>
      </c>
    </row>
    <row r="5213" spans="1:3">
      <c r="A5213" s="9" t="s">
        <v>6</v>
      </c>
      <c r="B5213" s="7" t="s">
        <v>794</v>
      </c>
      <c r="C5213" s="8">
        <v>13</v>
      </c>
    </row>
    <row r="5214" spans="1:3">
      <c r="A5214" s="9" t="s">
        <v>6</v>
      </c>
      <c r="B5214" s="5" t="s">
        <v>580</v>
      </c>
      <c r="C5214" s="6">
        <v>13</v>
      </c>
    </row>
    <row r="5215" spans="1:3">
      <c r="A5215" s="9" t="s">
        <v>6</v>
      </c>
      <c r="B5215" s="7" t="s">
        <v>812</v>
      </c>
      <c r="C5215" s="8">
        <v>13</v>
      </c>
    </row>
    <row r="5216" spans="1:3">
      <c r="A5216" s="9" t="s">
        <v>6</v>
      </c>
      <c r="B5216" s="5" t="s">
        <v>495</v>
      </c>
      <c r="C5216" s="6">
        <v>13</v>
      </c>
    </row>
    <row r="5217" spans="1:3">
      <c r="A5217" s="9" t="s">
        <v>6</v>
      </c>
      <c r="B5217" s="7" t="s">
        <v>586</v>
      </c>
      <c r="C5217" s="8">
        <v>13</v>
      </c>
    </row>
    <row r="5218" spans="1:3">
      <c r="A5218" s="9" t="s">
        <v>6</v>
      </c>
      <c r="B5218" s="5" t="s">
        <v>806</v>
      </c>
      <c r="C5218" s="6">
        <v>13</v>
      </c>
    </row>
    <row r="5219" spans="1:3">
      <c r="A5219" s="9" t="s">
        <v>6</v>
      </c>
      <c r="B5219" s="7" t="s">
        <v>774</v>
      </c>
      <c r="C5219" s="8">
        <v>13</v>
      </c>
    </row>
    <row r="5220" spans="1:3">
      <c r="A5220" s="9" t="s">
        <v>6</v>
      </c>
      <c r="B5220" s="5" t="s">
        <v>1018</v>
      </c>
      <c r="C5220" s="6">
        <v>13</v>
      </c>
    </row>
    <row r="5221" spans="1:3">
      <c r="A5221" s="9" t="s">
        <v>6</v>
      </c>
      <c r="B5221" s="7" t="s">
        <v>155</v>
      </c>
      <c r="C5221" s="8">
        <v>12</v>
      </c>
    </row>
    <row r="5222" spans="1:3">
      <c r="A5222" s="9" t="s">
        <v>6</v>
      </c>
      <c r="B5222" s="5" t="s">
        <v>572</v>
      </c>
      <c r="C5222" s="6">
        <v>12</v>
      </c>
    </row>
    <row r="5223" spans="1:3">
      <c r="A5223" s="9" t="s">
        <v>6</v>
      </c>
      <c r="B5223" s="7" t="s">
        <v>176</v>
      </c>
      <c r="C5223" s="8">
        <v>12</v>
      </c>
    </row>
    <row r="5224" spans="1:3">
      <c r="A5224" s="9" t="s">
        <v>6</v>
      </c>
      <c r="B5224" s="5" t="s">
        <v>747</v>
      </c>
      <c r="C5224" s="6">
        <v>12</v>
      </c>
    </row>
    <row r="5225" spans="1:3">
      <c r="A5225" s="9" t="s">
        <v>6</v>
      </c>
      <c r="B5225" s="7" t="s">
        <v>210</v>
      </c>
      <c r="C5225" s="8">
        <v>12</v>
      </c>
    </row>
    <row r="5226" spans="1:3">
      <c r="A5226" s="9" t="s">
        <v>6</v>
      </c>
      <c r="B5226" s="5" t="s">
        <v>1142</v>
      </c>
      <c r="C5226" s="6">
        <v>12</v>
      </c>
    </row>
    <row r="5227" spans="1:3">
      <c r="A5227" s="9" t="s">
        <v>6</v>
      </c>
      <c r="B5227" s="7" t="s">
        <v>1092</v>
      </c>
      <c r="C5227" s="8">
        <v>12</v>
      </c>
    </row>
    <row r="5228" spans="1:3">
      <c r="A5228" s="9" t="s">
        <v>6</v>
      </c>
      <c r="B5228" s="5" t="s">
        <v>1215</v>
      </c>
      <c r="C5228" s="6">
        <v>12</v>
      </c>
    </row>
    <row r="5229" spans="1:3">
      <c r="A5229" s="9" t="s">
        <v>6</v>
      </c>
      <c r="B5229" s="7" t="s">
        <v>85</v>
      </c>
      <c r="C5229" s="8">
        <v>11</v>
      </c>
    </row>
    <row r="5230" spans="1:3">
      <c r="A5230" s="9" t="s">
        <v>6</v>
      </c>
      <c r="B5230" s="5" t="s">
        <v>623</v>
      </c>
      <c r="C5230" s="6">
        <v>11</v>
      </c>
    </row>
    <row r="5231" spans="1:3">
      <c r="A5231" s="9" t="s">
        <v>6</v>
      </c>
      <c r="B5231" s="7" t="s">
        <v>962</v>
      </c>
      <c r="C5231" s="8">
        <v>11</v>
      </c>
    </row>
    <row r="5232" spans="1:3">
      <c r="A5232" s="9" t="s">
        <v>6</v>
      </c>
      <c r="B5232" s="5" t="s">
        <v>1058</v>
      </c>
      <c r="C5232" s="6">
        <v>11</v>
      </c>
    </row>
    <row r="5233" spans="1:3">
      <c r="A5233" s="9" t="s">
        <v>6</v>
      </c>
      <c r="B5233" s="7" t="s">
        <v>309</v>
      </c>
      <c r="C5233" s="8">
        <v>10</v>
      </c>
    </row>
    <row r="5234" spans="1:3">
      <c r="A5234" s="9" t="s">
        <v>6</v>
      </c>
      <c r="B5234" s="5" t="s">
        <v>45</v>
      </c>
      <c r="C5234" s="6">
        <v>10</v>
      </c>
    </row>
    <row r="5235" spans="1:3">
      <c r="A5235" s="9" t="s">
        <v>6</v>
      </c>
      <c r="B5235" s="7" t="s">
        <v>359</v>
      </c>
      <c r="C5235" s="8">
        <v>10</v>
      </c>
    </row>
    <row r="5236" spans="1:3">
      <c r="A5236" s="9" t="s">
        <v>6</v>
      </c>
      <c r="B5236" s="5" t="s">
        <v>589</v>
      </c>
      <c r="C5236" s="6">
        <v>10</v>
      </c>
    </row>
    <row r="5237" spans="1:3">
      <c r="A5237" s="9" t="s">
        <v>6</v>
      </c>
      <c r="B5237" s="7" t="s">
        <v>472</v>
      </c>
      <c r="C5237" s="8">
        <v>10</v>
      </c>
    </row>
    <row r="5238" spans="1:3">
      <c r="A5238" s="9" t="s">
        <v>6</v>
      </c>
      <c r="B5238" s="5" t="s">
        <v>84</v>
      </c>
      <c r="C5238" s="6">
        <v>10</v>
      </c>
    </row>
    <row r="5239" spans="1:3">
      <c r="A5239" s="9" t="s">
        <v>6</v>
      </c>
      <c r="B5239" s="7" t="s">
        <v>70</v>
      </c>
      <c r="C5239" s="8">
        <v>10</v>
      </c>
    </row>
    <row r="5240" spans="1:3">
      <c r="A5240" s="9" t="s">
        <v>6</v>
      </c>
      <c r="B5240" s="5" t="s">
        <v>688</v>
      </c>
      <c r="C5240" s="6">
        <v>10</v>
      </c>
    </row>
    <row r="5241" spans="1:3">
      <c r="A5241" s="9" t="s">
        <v>6</v>
      </c>
      <c r="B5241" s="7" t="s">
        <v>294</v>
      </c>
      <c r="C5241" s="8">
        <v>10</v>
      </c>
    </row>
    <row r="5242" spans="1:3">
      <c r="A5242" s="9" t="s">
        <v>6</v>
      </c>
      <c r="B5242" s="5" t="s">
        <v>1138</v>
      </c>
      <c r="C5242" s="6">
        <v>10</v>
      </c>
    </row>
    <row r="5243" spans="1:3">
      <c r="A5243" s="9" t="s">
        <v>6</v>
      </c>
      <c r="B5243" s="7" t="s">
        <v>609</v>
      </c>
      <c r="C5243" s="8">
        <v>10</v>
      </c>
    </row>
    <row r="5244" spans="1:3">
      <c r="A5244" s="9" t="s">
        <v>6</v>
      </c>
      <c r="B5244" s="5" t="s">
        <v>339</v>
      </c>
      <c r="C5244" s="6">
        <v>10</v>
      </c>
    </row>
    <row r="5245" spans="1:3">
      <c r="A5245" s="9" t="s">
        <v>6</v>
      </c>
      <c r="B5245" s="7" t="s">
        <v>642</v>
      </c>
      <c r="C5245" s="8">
        <v>10</v>
      </c>
    </row>
    <row r="5246" spans="1:3">
      <c r="A5246" s="9" t="s">
        <v>6</v>
      </c>
      <c r="B5246" s="5" t="s">
        <v>946</v>
      </c>
      <c r="C5246" s="6">
        <v>10</v>
      </c>
    </row>
    <row r="5247" spans="1:3">
      <c r="A5247" s="9" t="s">
        <v>6</v>
      </c>
      <c r="B5247" s="7" t="s">
        <v>1165</v>
      </c>
      <c r="C5247" s="8">
        <v>10</v>
      </c>
    </row>
    <row r="5248" spans="1:3">
      <c r="A5248" s="9" t="s">
        <v>6</v>
      </c>
      <c r="B5248" s="5" t="s">
        <v>54</v>
      </c>
      <c r="C5248" s="6">
        <v>9</v>
      </c>
    </row>
    <row r="5249" spans="1:3">
      <c r="A5249" s="9" t="s">
        <v>6</v>
      </c>
      <c r="B5249" s="7" t="s">
        <v>44</v>
      </c>
      <c r="C5249" s="8">
        <v>9</v>
      </c>
    </row>
    <row r="5250" spans="1:3">
      <c r="A5250" s="9" t="s">
        <v>6</v>
      </c>
      <c r="B5250" s="5" t="s">
        <v>637</v>
      </c>
      <c r="C5250" s="6">
        <v>9</v>
      </c>
    </row>
    <row r="5251" spans="1:3">
      <c r="A5251" s="9" t="s">
        <v>6</v>
      </c>
      <c r="B5251" s="7" t="s">
        <v>570</v>
      </c>
      <c r="C5251" s="8">
        <v>9</v>
      </c>
    </row>
    <row r="5252" spans="1:3">
      <c r="A5252" s="9" t="s">
        <v>6</v>
      </c>
      <c r="B5252" s="5" t="s">
        <v>457</v>
      </c>
      <c r="C5252" s="6">
        <v>9</v>
      </c>
    </row>
    <row r="5253" spans="1:3">
      <c r="A5253" s="9" t="s">
        <v>6</v>
      </c>
      <c r="B5253" s="7" t="s">
        <v>534</v>
      </c>
      <c r="C5253" s="8">
        <v>9</v>
      </c>
    </row>
    <row r="5254" spans="1:3">
      <c r="A5254" s="9" t="s">
        <v>6</v>
      </c>
      <c r="B5254" s="5" t="s">
        <v>635</v>
      </c>
      <c r="C5254" s="6">
        <v>9</v>
      </c>
    </row>
    <row r="5255" spans="1:3">
      <c r="A5255" s="9" t="s">
        <v>6</v>
      </c>
      <c r="B5255" s="7" t="s">
        <v>1388</v>
      </c>
      <c r="C5255" s="8">
        <v>9</v>
      </c>
    </row>
    <row r="5256" spans="1:3">
      <c r="A5256" s="9" t="s">
        <v>6</v>
      </c>
      <c r="B5256" s="5" t="s">
        <v>905</v>
      </c>
      <c r="C5256" s="6">
        <v>9</v>
      </c>
    </row>
    <row r="5257" spans="1:3">
      <c r="A5257" s="9" t="s">
        <v>6</v>
      </c>
      <c r="B5257" s="7" t="s">
        <v>508</v>
      </c>
      <c r="C5257" s="8">
        <v>9</v>
      </c>
    </row>
    <row r="5258" spans="1:3">
      <c r="A5258" s="9" t="s">
        <v>6</v>
      </c>
      <c r="B5258" s="5" t="s">
        <v>152</v>
      </c>
      <c r="C5258" s="6">
        <v>8</v>
      </c>
    </row>
    <row r="5259" spans="1:3">
      <c r="A5259" s="9" t="s">
        <v>6</v>
      </c>
      <c r="B5259" s="7" t="s">
        <v>402</v>
      </c>
      <c r="C5259" s="8">
        <v>8</v>
      </c>
    </row>
    <row r="5260" spans="1:3">
      <c r="A5260" s="9" t="s">
        <v>6</v>
      </c>
      <c r="B5260" s="5" t="s">
        <v>613</v>
      </c>
      <c r="C5260" s="6">
        <v>8</v>
      </c>
    </row>
    <row r="5261" spans="1:3">
      <c r="A5261" s="9" t="s">
        <v>6</v>
      </c>
      <c r="B5261" s="7" t="s">
        <v>39</v>
      </c>
      <c r="C5261" s="8">
        <v>8</v>
      </c>
    </row>
    <row r="5262" spans="1:3">
      <c r="A5262" s="9" t="s">
        <v>6</v>
      </c>
      <c r="B5262" s="5" t="s">
        <v>820</v>
      </c>
      <c r="C5262" s="6">
        <v>8</v>
      </c>
    </row>
    <row r="5263" spans="1:3">
      <c r="A5263" s="9" t="s">
        <v>6</v>
      </c>
      <c r="B5263" s="7" t="s">
        <v>272</v>
      </c>
      <c r="C5263" s="8">
        <v>8</v>
      </c>
    </row>
    <row r="5264" spans="1:3">
      <c r="A5264" s="9" t="s">
        <v>6</v>
      </c>
      <c r="B5264" s="5" t="s">
        <v>384</v>
      </c>
      <c r="C5264" s="6">
        <v>8</v>
      </c>
    </row>
    <row r="5265" spans="1:3">
      <c r="A5265" s="9" t="s">
        <v>6</v>
      </c>
      <c r="B5265" s="7" t="s">
        <v>242</v>
      </c>
      <c r="C5265" s="8">
        <v>8</v>
      </c>
    </row>
    <row r="5266" spans="1:3">
      <c r="A5266" s="9" t="s">
        <v>6</v>
      </c>
      <c r="B5266" s="5" t="s">
        <v>436</v>
      </c>
      <c r="C5266" s="6">
        <v>8</v>
      </c>
    </row>
    <row r="5267" spans="1:3">
      <c r="A5267" s="9" t="s">
        <v>6</v>
      </c>
      <c r="B5267" s="7" t="s">
        <v>629</v>
      </c>
      <c r="C5267" s="8">
        <v>8</v>
      </c>
    </row>
    <row r="5268" spans="1:3">
      <c r="A5268" s="9" t="s">
        <v>6</v>
      </c>
      <c r="B5268" s="5" t="s">
        <v>237</v>
      </c>
      <c r="C5268" s="6">
        <v>8</v>
      </c>
    </row>
    <row r="5269" spans="1:3">
      <c r="A5269" s="9" t="s">
        <v>6</v>
      </c>
      <c r="B5269" s="7" t="s">
        <v>375</v>
      </c>
      <c r="C5269" s="8">
        <v>8</v>
      </c>
    </row>
    <row r="5270" spans="1:3">
      <c r="A5270" s="9" t="s">
        <v>6</v>
      </c>
      <c r="B5270" s="5" t="s">
        <v>409</v>
      </c>
      <c r="C5270" s="6">
        <v>8</v>
      </c>
    </row>
    <row r="5271" spans="1:3">
      <c r="A5271" s="9" t="s">
        <v>6</v>
      </c>
      <c r="B5271" s="7" t="s">
        <v>496</v>
      </c>
      <c r="C5271" s="8">
        <v>8</v>
      </c>
    </row>
    <row r="5272" spans="1:3">
      <c r="A5272" s="9" t="s">
        <v>6</v>
      </c>
      <c r="B5272" s="5" t="s">
        <v>287</v>
      </c>
      <c r="C5272" s="6">
        <v>8</v>
      </c>
    </row>
    <row r="5273" spans="1:3">
      <c r="A5273" s="9" t="s">
        <v>6</v>
      </c>
      <c r="B5273" s="7" t="s">
        <v>1137</v>
      </c>
      <c r="C5273" s="8">
        <v>8</v>
      </c>
    </row>
    <row r="5274" spans="1:3">
      <c r="A5274" s="9" t="s">
        <v>6</v>
      </c>
      <c r="B5274" s="5" t="s">
        <v>175</v>
      </c>
      <c r="C5274" s="6">
        <v>8</v>
      </c>
    </row>
    <row r="5275" spans="1:3">
      <c r="A5275" s="9" t="s">
        <v>6</v>
      </c>
      <c r="B5275" s="7" t="s">
        <v>915</v>
      </c>
      <c r="C5275" s="8">
        <v>8</v>
      </c>
    </row>
    <row r="5276" spans="1:3">
      <c r="A5276" s="9" t="s">
        <v>6</v>
      </c>
      <c r="B5276" s="5" t="s">
        <v>789</v>
      </c>
      <c r="C5276" s="6">
        <v>8</v>
      </c>
    </row>
    <row r="5277" spans="1:3">
      <c r="A5277" s="9" t="s">
        <v>6</v>
      </c>
      <c r="B5277" s="7" t="s">
        <v>498</v>
      </c>
      <c r="C5277" s="8">
        <v>8</v>
      </c>
    </row>
    <row r="5278" spans="1:3">
      <c r="A5278" s="9" t="s">
        <v>6</v>
      </c>
      <c r="B5278" s="5" t="s">
        <v>731</v>
      </c>
      <c r="C5278" s="6">
        <v>8</v>
      </c>
    </row>
    <row r="5279" spans="1:3">
      <c r="A5279" s="9" t="s">
        <v>6</v>
      </c>
      <c r="B5279" s="7" t="s">
        <v>653</v>
      </c>
      <c r="C5279" s="8">
        <v>7</v>
      </c>
    </row>
    <row r="5280" spans="1:3">
      <c r="A5280" s="9" t="s">
        <v>6</v>
      </c>
      <c r="B5280" s="5" t="s">
        <v>538</v>
      </c>
      <c r="C5280" s="6">
        <v>7</v>
      </c>
    </row>
    <row r="5281" spans="1:3">
      <c r="A5281" s="9" t="s">
        <v>6</v>
      </c>
      <c r="B5281" s="7" t="s">
        <v>253</v>
      </c>
      <c r="C5281" s="8">
        <v>7</v>
      </c>
    </row>
    <row r="5282" spans="1:3">
      <c r="A5282" s="9" t="s">
        <v>6</v>
      </c>
      <c r="B5282" s="5" t="s">
        <v>123</v>
      </c>
      <c r="C5282" s="6">
        <v>7</v>
      </c>
    </row>
    <row r="5283" spans="1:3">
      <c r="A5283" s="9" t="s">
        <v>6</v>
      </c>
      <c r="B5283" s="7" t="s">
        <v>95</v>
      </c>
      <c r="C5283" s="8">
        <v>7</v>
      </c>
    </row>
    <row r="5284" spans="1:3">
      <c r="A5284" s="9" t="s">
        <v>6</v>
      </c>
      <c r="B5284" s="5" t="s">
        <v>136</v>
      </c>
      <c r="C5284" s="6">
        <v>7</v>
      </c>
    </row>
    <row r="5285" spans="1:3">
      <c r="A5285" s="9" t="s">
        <v>6</v>
      </c>
      <c r="B5285" s="7" t="s">
        <v>942</v>
      </c>
      <c r="C5285" s="8">
        <v>7</v>
      </c>
    </row>
    <row r="5286" spans="1:3">
      <c r="A5286" s="9" t="s">
        <v>6</v>
      </c>
      <c r="B5286" s="5" t="s">
        <v>908</v>
      </c>
      <c r="C5286" s="6">
        <v>7</v>
      </c>
    </row>
    <row r="5287" spans="1:3">
      <c r="A5287" s="9" t="s">
        <v>6</v>
      </c>
      <c r="B5287" s="7" t="s">
        <v>985</v>
      </c>
      <c r="C5287" s="8">
        <v>7</v>
      </c>
    </row>
    <row r="5288" spans="1:3">
      <c r="A5288" s="9" t="s">
        <v>6</v>
      </c>
      <c r="B5288" s="5" t="s">
        <v>904</v>
      </c>
      <c r="C5288" s="6">
        <v>7</v>
      </c>
    </row>
    <row r="5289" spans="1:3">
      <c r="A5289" s="9" t="s">
        <v>6</v>
      </c>
      <c r="B5289" s="7" t="s">
        <v>411</v>
      </c>
      <c r="C5289" s="8">
        <v>6</v>
      </c>
    </row>
    <row r="5290" spans="1:3">
      <c r="A5290" s="9" t="s">
        <v>6</v>
      </c>
      <c r="B5290" s="5" t="s">
        <v>27</v>
      </c>
      <c r="C5290" s="6">
        <v>6</v>
      </c>
    </row>
    <row r="5291" spans="1:3">
      <c r="A5291" s="9" t="s">
        <v>6</v>
      </c>
      <c r="B5291" s="7" t="s">
        <v>611</v>
      </c>
      <c r="C5291" s="8">
        <v>6</v>
      </c>
    </row>
    <row r="5292" spans="1:3">
      <c r="A5292" s="9" t="s">
        <v>6</v>
      </c>
      <c r="B5292" s="5" t="s">
        <v>254</v>
      </c>
      <c r="C5292" s="6">
        <v>6</v>
      </c>
    </row>
    <row r="5293" spans="1:3">
      <c r="A5293" s="9" t="s">
        <v>6</v>
      </c>
      <c r="B5293" s="7" t="s">
        <v>203</v>
      </c>
      <c r="C5293" s="8">
        <v>6</v>
      </c>
    </row>
    <row r="5294" spans="1:3">
      <c r="A5294" s="9" t="s">
        <v>6</v>
      </c>
      <c r="B5294" s="5" t="s">
        <v>505</v>
      </c>
      <c r="C5294" s="6">
        <v>6</v>
      </c>
    </row>
    <row r="5295" spans="1:3">
      <c r="A5295" s="9" t="s">
        <v>6</v>
      </c>
      <c r="B5295" s="7" t="s">
        <v>871</v>
      </c>
      <c r="C5295" s="8">
        <v>6</v>
      </c>
    </row>
    <row r="5296" spans="1:3">
      <c r="A5296" s="9" t="s">
        <v>6</v>
      </c>
      <c r="B5296" s="5" t="s">
        <v>770</v>
      </c>
      <c r="C5296" s="6">
        <v>6</v>
      </c>
    </row>
    <row r="5297" spans="1:3">
      <c r="A5297" s="9" t="s">
        <v>6</v>
      </c>
      <c r="B5297" s="7" t="s">
        <v>389</v>
      </c>
      <c r="C5297" s="8">
        <v>6</v>
      </c>
    </row>
    <row r="5298" spans="1:3">
      <c r="A5298" s="9" t="s">
        <v>6</v>
      </c>
      <c r="B5298" s="5" t="s">
        <v>1001</v>
      </c>
      <c r="C5298" s="6">
        <v>6</v>
      </c>
    </row>
    <row r="5299" spans="1:3">
      <c r="A5299" s="9" t="s">
        <v>6</v>
      </c>
      <c r="B5299" s="7" t="s">
        <v>989</v>
      </c>
      <c r="C5299" s="8">
        <v>6</v>
      </c>
    </row>
    <row r="5300" spans="1:3">
      <c r="A5300" s="9" t="s">
        <v>6</v>
      </c>
      <c r="B5300" s="5" t="s">
        <v>1043</v>
      </c>
      <c r="C5300" s="6">
        <v>6</v>
      </c>
    </row>
    <row r="5301" spans="1:3">
      <c r="A5301" s="9" t="s">
        <v>6</v>
      </c>
      <c r="B5301" s="7" t="s">
        <v>722</v>
      </c>
      <c r="C5301" s="8">
        <v>6</v>
      </c>
    </row>
    <row r="5302" spans="1:3">
      <c r="A5302" s="9" t="s">
        <v>6</v>
      </c>
      <c r="B5302" s="5" t="s">
        <v>797</v>
      </c>
      <c r="C5302" s="6">
        <v>6</v>
      </c>
    </row>
    <row r="5303" spans="1:3">
      <c r="A5303" s="9" t="s">
        <v>6</v>
      </c>
      <c r="B5303" s="7" t="s">
        <v>861</v>
      </c>
      <c r="C5303" s="8">
        <v>6</v>
      </c>
    </row>
    <row r="5304" spans="1:3">
      <c r="A5304" s="9" t="s">
        <v>6</v>
      </c>
      <c r="B5304" s="5" t="s">
        <v>662</v>
      </c>
      <c r="C5304" s="6">
        <v>6</v>
      </c>
    </row>
    <row r="5305" spans="1:3">
      <c r="A5305" s="9" t="s">
        <v>6</v>
      </c>
      <c r="B5305" s="7" t="s">
        <v>539</v>
      </c>
      <c r="C5305" s="8">
        <v>6</v>
      </c>
    </row>
    <row r="5306" spans="1:3">
      <c r="A5306" s="9" t="s">
        <v>6</v>
      </c>
      <c r="B5306" s="5" t="s">
        <v>1105</v>
      </c>
      <c r="C5306" s="6">
        <v>6</v>
      </c>
    </row>
    <row r="5307" spans="1:3">
      <c r="A5307" s="9" t="s">
        <v>6</v>
      </c>
      <c r="B5307" s="7" t="s">
        <v>207</v>
      </c>
      <c r="C5307" s="8">
        <v>6</v>
      </c>
    </row>
    <row r="5308" spans="1:3">
      <c r="A5308" s="9" t="s">
        <v>6</v>
      </c>
      <c r="B5308" s="5" t="s">
        <v>668</v>
      </c>
      <c r="C5308" s="6">
        <v>5</v>
      </c>
    </row>
    <row r="5309" spans="1:3">
      <c r="A5309" s="9" t="s">
        <v>6</v>
      </c>
      <c r="B5309" s="7" t="s">
        <v>200</v>
      </c>
      <c r="C5309" s="8">
        <v>5</v>
      </c>
    </row>
    <row r="5310" spans="1:3">
      <c r="A5310" s="9" t="s">
        <v>6</v>
      </c>
      <c r="B5310" s="5" t="s">
        <v>368</v>
      </c>
      <c r="C5310" s="6">
        <v>5</v>
      </c>
    </row>
    <row r="5311" spans="1:3">
      <c r="A5311" s="9" t="s">
        <v>6</v>
      </c>
      <c r="B5311" s="7" t="s">
        <v>524</v>
      </c>
      <c r="C5311" s="8">
        <v>5</v>
      </c>
    </row>
    <row r="5312" spans="1:3">
      <c r="A5312" s="9" t="s">
        <v>6</v>
      </c>
      <c r="B5312" s="5" t="s">
        <v>387</v>
      </c>
      <c r="C5312" s="6">
        <v>5</v>
      </c>
    </row>
    <row r="5313" spans="1:3">
      <c r="A5313" s="9" t="s">
        <v>6</v>
      </c>
      <c r="B5313" s="7" t="s">
        <v>348</v>
      </c>
      <c r="C5313" s="8">
        <v>5</v>
      </c>
    </row>
    <row r="5314" spans="1:3">
      <c r="A5314" s="9" t="s">
        <v>6</v>
      </c>
      <c r="B5314" s="5" t="s">
        <v>506</v>
      </c>
      <c r="C5314" s="6">
        <v>5</v>
      </c>
    </row>
    <row r="5315" spans="1:3">
      <c r="A5315" s="9" t="s">
        <v>6</v>
      </c>
      <c r="B5315" s="7" t="s">
        <v>622</v>
      </c>
      <c r="C5315" s="8">
        <v>5</v>
      </c>
    </row>
    <row r="5316" spans="1:3">
      <c r="A5316" s="9" t="s">
        <v>6</v>
      </c>
      <c r="B5316" s="5" t="s">
        <v>693</v>
      </c>
      <c r="C5316" s="6">
        <v>5</v>
      </c>
    </row>
    <row r="5317" spans="1:3">
      <c r="A5317" s="9" t="s">
        <v>6</v>
      </c>
      <c r="B5317" s="7" t="s">
        <v>724</v>
      </c>
      <c r="C5317" s="8">
        <v>5</v>
      </c>
    </row>
    <row r="5318" spans="1:3">
      <c r="A5318" s="9" t="s">
        <v>6</v>
      </c>
      <c r="B5318" s="5" t="s">
        <v>1237</v>
      </c>
      <c r="C5318" s="6">
        <v>5</v>
      </c>
    </row>
    <row r="5319" spans="1:3">
      <c r="A5319" s="9" t="s">
        <v>6</v>
      </c>
      <c r="B5319" s="7" t="s">
        <v>948</v>
      </c>
      <c r="C5319" s="8">
        <v>5</v>
      </c>
    </row>
    <row r="5320" spans="1:3">
      <c r="A5320" s="9" t="s">
        <v>6</v>
      </c>
      <c r="B5320" s="5" t="s">
        <v>890</v>
      </c>
      <c r="C5320" s="6">
        <v>5</v>
      </c>
    </row>
    <row r="5321" spans="1:3">
      <c r="A5321" s="9" t="s">
        <v>6</v>
      </c>
      <c r="B5321" s="7" t="s">
        <v>671</v>
      </c>
      <c r="C5321" s="8">
        <v>5</v>
      </c>
    </row>
    <row r="5322" spans="1:3">
      <c r="A5322" s="9" t="s">
        <v>6</v>
      </c>
      <c r="B5322" s="5" t="s">
        <v>829</v>
      </c>
      <c r="C5322" s="6">
        <v>5</v>
      </c>
    </row>
    <row r="5323" spans="1:3">
      <c r="A5323" s="9" t="s">
        <v>6</v>
      </c>
      <c r="B5323" s="7" t="s">
        <v>355</v>
      </c>
      <c r="C5323" s="8">
        <v>4</v>
      </c>
    </row>
    <row r="5324" spans="1:3">
      <c r="A5324" s="9" t="s">
        <v>6</v>
      </c>
      <c r="B5324" s="5" t="s">
        <v>79</v>
      </c>
      <c r="C5324" s="6">
        <v>4</v>
      </c>
    </row>
    <row r="5325" spans="1:3">
      <c r="A5325" s="9" t="s">
        <v>6</v>
      </c>
      <c r="B5325" s="7" t="s">
        <v>143</v>
      </c>
      <c r="C5325" s="8">
        <v>4</v>
      </c>
    </row>
    <row r="5326" spans="1:3">
      <c r="A5326" s="9" t="s">
        <v>6</v>
      </c>
      <c r="B5326" s="5" t="s">
        <v>362</v>
      </c>
      <c r="C5326" s="6">
        <v>4</v>
      </c>
    </row>
    <row r="5327" spans="1:3">
      <c r="A5327" s="9" t="s">
        <v>6</v>
      </c>
      <c r="B5327" s="7" t="s">
        <v>421</v>
      </c>
      <c r="C5327" s="8">
        <v>4</v>
      </c>
    </row>
    <row r="5328" spans="1:3">
      <c r="A5328" s="9" t="s">
        <v>6</v>
      </c>
      <c r="B5328" s="5" t="s">
        <v>326</v>
      </c>
      <c r="C5328" s="6">
        <v>4</v>
      </c>
    </row>
    <row r="5329" spans="1:3">
      <c r="A5329" s="9" t="s">
        <v>6</v>
      </c>
      <c r="B5329" s="7" t="s">
        <v>703</v>
      </c>
      <c r="C5329" s="8">
        <v>4</v>
      </c>
    </row>
    <row r="5330" spans="1:3">
      <c r="A5330" s="9" t="s">
        <v>6</v>
      </c>
      <c r="B5330" s="5" t="s">
        <v>233</v>
      </c>
      <c r="C5330" s="6">
        <v>4</v>
      </c>
    </row>
    <row r="5331" spans="1:3">
      <c r="A5331" s="9" t="s">
        <v>6</v>
      </c>
      <c r="B5331" s="7" t="s">
        <v>675</v>
      </c>
      <c r="C5331" s="8">
        <v>4</v>
      </c>
    </row>
    <row r="5332" spans="1:3">
      <c r="A5332" s="9" t="s">
        <v>6</v>
      </c>
      <c r="B5332" s="5" t="s">
        <v>214</v>
      </c>
      <c r="C5332" s="6">
        <v>4</v>
      </c>
    </row>
    <row r="5333" spans="1:3">
      <c r="A5333" s="9" t="s">
        <v>6</v>
      </c>
      <c r="B5333" s="7" t="s">
        <v>757</v>
      </c>
      <c r="C5333" s="8">
        <v>4</v>
      </c>
    </row>
    <row r="5334" spans="1:3">
      <c r="A5334" s="9" t="s">
        <v>6</v>
      </c>
      <c r="B5334" s="5" t="s">
        <v>891</v>
      </c>
      <c r="C5334" s="6">
        <v>4</v>
      </c>
    </row>
    <row r="5335" spans="1:3">
      <c r="A5335" s="9" t="s">
        <v>6</v>
      </c>
      <c r="B5335" s="7" t="s">
        <v>870</v>
      </c>
      <c r="C5335" s="8">
        <v>4</v>
      </c>
    </row>
    <row r="5336" spans="1:3">
      <c r="A5336" s="9" t="s">
        <v>6</v>
      </c>
      <c r="B5336" s="5" t="s">
        <v>1015</v>
      </c>
      <c r="C5336" s="6">
        <v>4</v>
      </c>
    </row>
    <row r="5337" spans="1:3">
      <c r="A5337" s="9" t="s">
        <v>6</v>
      </c>
      <c r="B5337" s="7" t="s">
        <v>1401</v>
      </c>
      <c r="C5337" s="8">
        <v>4</v>
      </c>
    </row>
    <row r="5338" spans="1:3">
      <c r="A5338" s="9" t="s">
        <v>6</v>
      </c>
      <c r="B5338" s="5" t="s">
        <v>928</v>
      </c>
      <c r="C5338" s="6">
        <v>4</v>
      </c>
    </row>
    <row r="5339" spans="1:3">
      <c r="A5339" s="9" t="s">
        <v>6</v>
      </c>
      <c r="B5339" s="7" t="s">
        <v>607</v>
      </c>
      <c r="C5339" s="8">
        <v>3</v>
      </c>
    </row>
    <row r="5340" spans="1:3">
      <c r="A5340" s="9" t="s">
        <v>6</v>
      </c>
      <c r="B5340" s="5" t="s">
        <v>621</v>
      </c>
      <c r="C5340" s="6">
        <v>3</v>
      </c>
    </row>
    <row r="5341" spans="1:3">
      <c r="A5341" s="9" t="s">
        <v>6</v>
      </c>
      <c r="B5341" s="7" t="s">
        <v>569</v>
      </c>
      <c r="C5341" s="8">
        <v>3</v>
      </c>
    </row>
    <row r="5342" spans="1:3">
      <c r="A5342" s="9" t="s">
        <v>6</v>
      </c>
      <c r="B5342" s="5" t="s">
        <v>834</v>
      </c>
      <c r="C5342" s="6">
        <v>3</v>
      </c>
    </row>
    <row r="5343" spans="1:3">
      <c r="A5343" s="9" t="s">
        <v>6</v>
      </c>
      <c r="B5343" s="7" t="s">
        <v>197</v>
      </c>
      <c r="C5343" s="8">
        <v>3</v>
      </c>
    </row>
    <row r="5344" spans="1:3">
      <c r="A5344" s="9" t="s">
        <v>6</v>
      </c>
      <c r="B5344" s="5" t="s">
        <v>366</v>
      </c>
      <c r="C5344" s="6">
        <v>3</v>
      </c>
    </row>
    <row r="5345" spans="1:3">
      <c r="A5345" s="9" t="s">
        <v>6</v>
      </c>
      <c r="B5345" s="7" t="s">
        <v>767</v>
      </c>
      <c r="C5345" s="8">
        <v>3</v>
      </c>
    </row>
    <row r="5346" spans="1:3">
      <c r="A5346" s="9" t="s">
        <v>6</v>
      </c>
      <c r="B5346" s="5" t="s">
        <v>1135</v>
      </c>
      <c r="C5346" s="6">
        <v>3</v>
      </c>
    </row>
    <row r="5347" spans="1:3">
      <c r="A5347" s="9" t="s">
        <v>6</v>
      </c>
      <c r="B5347" s="7" t="s">
        <v>546</v>
      </c>
      <c r="C5347" s="8">
        <v>3</v>
      </c>
    </row>
    <row r="5348" spans="1:3">
      <c r="A5348" s="9" t="s">
        <v>6</v>
      </c>
      <c r="B5348" s="5" t="s">
        <v>298</v>
      </c>
      <c r="C5348" s="6">
        <v>3</v>
      </c>
    </row>
    <row r="5349" spans="1:3">
      <c r="A5349" s="9" t="s">
        <v>6</v>
      </c>
      <c r="B5349" s="7" t="s">
        <v>934</v>
      </c>
      <c r="C5349" s="8">
        <v>3</v>
      </c>
    </row>
    <row r="5350" spans="1:3">
      <c r="A5350" s="9" t="s">
        <v>6</v>
      </c>
      <c r="B5350" s="5" t="s">
        <v>824</v>
      </c>
      <c r="C5350" s="6">
        <v>2</v>
      </c>
    </row>
    <row r="5351" spans="1:3">
      <c r="A5351" s="9" t="s">
        <v>6</v>
      </c>
      <c r="B5351" s="7" t="s">
        <v>410</v>
      </c>
      <c r="C5351" s="8">
        <v>2</v>
      </c>
    </row>
    <row r="5352" spans="1:3">
      <c r="A5352" s="9" t="s">
        <v>6</v>
      </c>
      <c r="B5352" s="5" t="s">
        <v>223</v>
      </c>
      <c r="C5352" s="6">
        <v>2</v>
      </c>
    </row>
    <row r="5353" spans="1:3">
      <c r="A5353" s="9" t="s">
        <v>6</v>
      </c>
      <c r="B5353" s="7" t="s">
        <v>367</v>
      </c>
      <c r="C5353" s="8">
        <v>2</v>
      </c>
    </row>
    <row r="5354" spans="1:3">
      <c r="A5354" s="9" t="s">
        <v>6</v>
      </c>
      <c r="B5354" s="5" t="s">
        <v>319</v>
      </c>
      <c r="C5354" s="6">
        <v>2</v>
      </c>
    </row>
    <row r="5355" spans="1:3">
      <c r="A5355" s="9" t="s">
        <v>6</v>
      </c>
      <c r="B5355" s="7" t="s">
        <v>711</v>
      </c>
      <c r="C5355" s="8">
        <v>2</v>
      </c>
    </row>
    <row r="5356" spans="1:3">
      <c r="A5356" s="9" t="s">
        <v>6</v>
      </c>
      <c r="B5356" s="5" t="s">
        <v>984</v>
      </c>
      <c r="C5356" s="6">
        <v>2</v>
      </c>
    </row>
    <row r="5357" spans="1:3">
      <c r="A5357" s="9" t="s">
        <v>6</v>
      </c>
      <c r="B5357" s="7" t="s">
        <v>847</v>
      </c>
      <c r="C5357" s="8">
        <v>2</v>
      </c>
    </row>
    <row r="5358" spans="1:3">
      <c r="A5358" s="9" t="s">
        <v>6</v>
      </c>
      <c r="B5358" s="5" t="s">
        <v>830</v>
      </c>
      <c r="C5358" s="6">
        <v>2</v>
      </c>
    </row>
    <row r="5359" spans="1:3">
      <c r="A5359" s="9" t="s">
        <v>6</v>
      </c>
      <c r="B5359" s="7" t="s">
        <v>426</v>
      </c>
      <c r="C5359" s="8">
        <v>2</v>
      </c>
    </row>
    <row r="5360" spans="1:3">
      <c r="A5360" s="9" t="s">
        <v>6</v>
      </c>
      <c r="B5360" s="5" t="s">
        <v>408</v>
      </c>
      <c r="C5360" s="6">
        <v>2</v>
      </c>
    </row>
    <row r="5361" spans="1:3">
      <c r="A5361" s="9" t="s">
        <v>6</v>
      </c>
      <c r="B5361" s="7" t="s">
        <v>938</v>
      </c>
      <c r="C5361" s="8">
        <v>2</v>
      </c>
    </row>
    <row r="5362" spans="1:3">
      <c r="A5362" s="9" t="s">
        <v>6</v>
      </c>
      <c r="B5362" s="5" t="s">
        <v>1308</v>
      </c>
      <c r="C5362" s="6">
        <v>2</v>
      </c>
    </row>
    <row r="5363" spans="1:3">
      <c r="A5363" s="9" t="s">
        <v>6</v>
      </c>
      <c r="B5363" s="7" t="s">
        <v>1041</v>
      </c>
      <c r="C5363" s="8">
        <v>2</v>
      </c>
    </row>
    <row r="5364" spans="1:3">
      <c r="A5364" s="9" t="s">
        <v>6</v>
      </c>
      <c r="B5364" s="5" t="s">
        <v>941</v>
      </c>
      <c r="C5364" s="6">
        <v>2</v>
      </c>
    </row>
    <row r="5365" spans="1:3">
      <c r="A5365" s="9" t="s">
        <v>6</v>
      </c>
      <c r="B5365" s="7" t="s">
        <v>796</v>
      </c>
      <c r="C5365" s="8">
        <v>2</v>
      </c>
    </row>
    <row r="5366" spans="1:3">
      <c r="A5366" s="9" t="s">
        <v>6</v>
      </c>
      <c r="B5366" s="5" t="s">
        <v>1507</v>
      </c>
      <c r="C5366" s="6">
        <v>2</v>
      </c>
    </row>
    <row r="5367" spans="1:3">
      <c r="A5367" s="9" t="s">
        <v>6</v>
      </c>
      <c r="B5367" s="7" t="s">
        <v>1045</v>
      </c>
      <c r="C5367" s="8">
        <v>2</v>
      </c>
    </row>
    <row r="5368" spans="1:3">
      <c r="A5368" s="9" t="s">
        <v>6</v>
      </c>
      <c r="B5368" s="5" t="s">
        <v>1155</v>
      </c>
      <c r="C5368" s="6">
        <v>2</v>
      </c>
    </row>
    <row r="5369" spans="1:3">
      <c r="A5369" s="9" t="s">
        <v>6</v>
      </c>
      <c r="B5369" s="7" t="s">
        <v>1012</v>
      </c>
      <c r="C5369" s="8">
        <v>2</v>
      </c>
    </row>
    <row r="5370" spans="1:3">
      <c r="A5370" s="9" t="s">
        <v>6</v>
      </c>
      <c r="B5370" s="5" t="s">
        <v>236</v>
      </c>
      <c r="C5370" s="6">
        <v>2</v>
      </c>
    </row>
    <row r="5371" spans="1:3">
      <c r="A5371" s="9" t="s">
        <v>6</v>
      </c>
      <c r="B5371" s="7" t="s">
        <v>460</v>
      </c>
      <c r="C5371" s="8">
        <v>1</v>
      </c>
    </row>
    <row r="5372" spans="1:3">
      <c r="A5372" s="9" t="s">
        <v>6</v>
      </c>
      <c r="B5372" s="5" t="s">
        <v>437</v>
      </c>
      <c r="C5372" s="6">
        <v>1</v>
      </c>
    </row>
    <row r="5373" spans="1:3">
      <c r="A5373" s="9" t="s">
        <v>6</v>
      </c>
      <c r="B5373" s="7" t="s">
        <v>781</v>
      </c>
      <c r="C5373" s="8">
        <v>1</v>
      </c>
    </row>
    <row r="5374" spans="1:3">
      <c r="A5374" s="9" t="s">
        <v>6</v>
      </c>
      <c r="B5374" s="5" t="s">
        <v>651</v>
      </c>
      <c r="C5374" s="6">
        <v>1</v>
      </c>
    </row>
    <row r="5375" spans="1:3">
      <c r="A5375" s="9" t="s">
        <v>6</v>
      </c>
      <c r="B5375" s="7" t="s">
        <v>599</v>
      </c>
      <c r="C5375" s="8">
        <v>1</v>
      </c>
    </row>
    <row r="5376" spans="1:3">
      <c r="A5376" s="9" t="s">
        <v>6</v>
      </c>
      <c r="B5376" s="5" t="s">
        <v>625</v>
      </c>
      <c r="C5376" s="6">
        <v>1</v>
      </c>
    </row>
    <row r="5377" spans="1:3">
      <c r="A5377" s="9" t="s">
        <v>6</v>
      </c>
      <c r="B5377" s="7" t="s">
        <v>134</v>
      </c>
      <c r="C5377" s="8">
        <v>1</v>
      </c>
    </row>
    <row r="5378" spans="1:3">
      <c r="A5378" s="9" t="s">
        <v>6</v>
      </c>
      <c r="B5378" s="5" t="s">
        <v>424</v>
      </c>
      <c r="C5378" s="6">
        <v>1</v>
      </c>
    </row>
    <row r="5379" spans="1:3">
      <c r="A5379" s="9" t="s">
        <v>6</v>
      </c>
      <c r="B5379" s="7" t="s">
        <v>1158</v>
      </c>
      <c r="C5379" s="8">
        <v>1</v>
      </c>
    </row>
    <row r="5380" spans="1:3">
      <c r="A5380" s="9" t="s">
        <v>6</v>
      </c>
      <c r="B5380" s="5" t="s">
        <v>435</v>
      </c>
      <c r="C5380" s="6">
        <v>1</v>
      </c>
    </row>
    <row r="5381" spans="1:3">
      <c r="A5381" s="9" t="s">
        <v>6</v>
      </c>
      <c r="B5381" s="7" t="s">
        <v>852</v>
      </c>
      <c r="C5381" s="8">
        <v>1</v>
      </c>
    </row>
    <row r="5382" spans="1:3">
      <c r="A5382" s="9" t="s">
        <v>6</v>
      </c>
      <c r="B5382" s="5" t="s">
        <v>959</v>
      </c>
      <c r="C5382" s="6">
        <v>1</v>
      </c>
    </row>
    <row r="5383" spans="1:3">
      <c r="A5383" s="9" t="s">
        <v>6</v>
      </c>
      <c r="B5383" s="7" t="s">
        <v>1209</v>
      </c>
      <c r="C5383" s="8">
        <v>1</v>
      </c>
    </row>
    <row r="5384" spans="1:3">
      <c r="A5384" s="9" t="s">
        <v>6</v>
      </c>
      <c r="B5384" s="5" t="s">
        <v>1187</v>
      </c>
      <c r="C5384" s="6">
        <v>1</v>
      </c>
    </row>
    <row r="5385" spans="1:3">
      <c r="A5385" s="9" t="s">
        <v>6</v>
      </c>
      <c r="B5385" s="7" t="s">
        <v>1000</v>
      </c>
      <c r="C5385" s="8">
        <v>1</v>
      </c>
    </row>
    <row r="5386" spans="1:3">
      <c r="A5386" s="9" t="s">
        <v>6</v>
      </c>
      <c r="B5386" s="5" t="s">
        <v>929</v>
      </c>
      <c r="C5386" s="6">
        <v>1</v>
      </c>
    </row>
    <row r="5387" spans="1:3">
      <c r="A5387" s="4" t="s">
        <v>7</v>
      </c>
      <c r="B5387" s="7" t="s">
        <v>18</v>
      </c>
      <c r="C5387" s="8">
        <v>8123</v>
      </c>
    </row>
    <row r="5388" spans="1:3">
      <c r="A5388" s="4" t="s">
        <v>7</v>
      </c>
      <c r="B5388" s="5" t="s">
        <v>14</v>
      </c>
      <c r="C5388" s="6">
        <v>7578</v>
      </c>
    </row>
    <row r="5389" spans="1:3">
      <c r="A5389" s="4" t="s">
        <v>7</v>
      </c>
      <c r="B5389" s="7" t="s">
        <v>39</v>
      </c>
      <c r="C5389" s="8">
        <v>6338</v>
      </c>
    </row>
    <row r="5390" spans="1:3">
      <c r="A5390" s="4" t="s">
        <v>7</v>
      </c>
      <c r="B5390" s="5" t="s">
        <v>66</v>
      </c>
      <c r="C5390" s="6">
        <v>5084</v>
      </c>
    </row>
    <row r="5391" spans="1:3">
      <c r="A5391" s="4" t="s">
        <v>7</v>
      </c>
      <c r="B5391" s="7" t="s">
        <v>150</v>
      </c>
      <c r="C5391" s="8">
        <v>4990</v>
      </c>
    </row>
    <row r="5392" spans="1:3">
      <c r="A5392" s="4" t="s">
        <v>7</v>
      </c>
      <c r="B5392" s="5" t="s">
        <v>751</v>
      </c>
      <c r="C5392" s="6">
        <v>4244</v>
      </c>
    </row>
    <row r="5393" spans="1:3">
      <c r="A5393" s="4" t="s">
        <v>7</v>
      </c>
      <c r="B5393" s="7" t="s">
        <v>34</v>
      </c>
      <c r="C5393" s="8">
        <v>4140</v>
      </c>
    </row>
    <row r="5394" spans="1:3">
      <c r="A5394" s="4" t="s">
        <v>7</v>
      </c>
      <c r="B5394" s="5" t="s">
        <v>13</v>
      </c>
      <c r="C5394" s="6">
        <v>3501</v>
      </c>
    </row>
    <row r="5395" spans="1:3">
      <c r="A5395" s="4" t="s">
        <v>7</v>
      </c>
      <c r="B5395" s="7" t="s">
        <v>100</v>
      </c>
      <c r="C5395" s="8">
        <v>2779</v>
      </c>
    </row>
    <row r="5396" spans="1:3">
      <c r="A5396" s="4" t="s">
        <v>7</v>
      </c>
      <c r="B5396" s="5" t="s">
        <v>38</v>
      </c>
      <c r="C5396" s="6">
        <v>2480</v>
      </c>
    </row>
    <row r="5397" spans="1:3">
      <c r="A5397" s="4" t="s">
        <v>7</v>
      </c>
      <c r="B5397" s="7" t="s">
        <v>26</v>
      </c>
      <c r="C5397" s="8">
        <v>2330</v>
      </c>
    </row>
    <row r="5398" spans="1:3">
      <c r="A5398" s="4" t="s">
        <v>7</v>
      </c>
      <c r="B5398" s="5" t="s">
        <v>964</v>
      </c>
      <c r="C5398" s="6">
        <v>2191</v>
      </c>
    </row>
    <row r="5399" spans="1:3">
      <c r="A5399" s="4" t="s">
        <v>7</v>
      </c>
      <c r="B5399" s="7" t="s">
        <v>998</v>
      </c>
      <c r="C5399" s="8">
        <v>1898</v>
      </c>
    </row>
    <row r="5400" spans="1:3">
      <c r="A5400" s="4" t="s">
        <v>7</v>
      </c>
      <c r="B5400" s="5" t="s">
        <v>29</v>
      </c>
      <c r="C5400" s="6">
        <v>1734</v>
      </c>
    </row>
    <row r="5401" spans="1:3">
      <c r="A5401" s="4" t="s">
        <v>7</v>
      </c>
      <c r="B5401" s="7" t="s">
        <v>63</v>
      </c>
      <c r="C5401" s="8">
        <v>1578</v>
      </c>
    </row>
    <row r="5402" spans="1:3">
      <c r="A5402" s="4" t="s">
        <v>7</v>
      </c>
      <c r="B5402" s="5" t="s">
        <v>23</v>
      </c>
      <c r="C5402" s="6">
        <v>1455</v>
      </c>
    </row>
    <row r="5403" spans="1:3">
      <c r="A5403" s="4" t="s">
        <v>7</v>
      </c>
      <c r="B5403" s="7" t="s">
        <v>91</v>
      </c>
      <c r="C5403" s="8">
        <v>1405</v>
      </c>
    </row>
    <row r="5404" spans="1:3">
      <c r="A5404" s="4" t="s">
        <v>7</v>
      </c>
      <c r="B5404" s="5" t="s">
        <v>272</v>
      </c>
      <c r="C5404" s="6">
        <v>1079</v>
      </c>
    </row>
    <row r="5405" spans="1:3">
      <c r="A5405" s="4" t="s">
        <v>7</v>
      </c>
      <c r="B5405" s="7" t="s">
        <v>32</v>
      </c>
      <c r="C5405" s="8">
        <v>1025</v>
      </c>
    </row>
    <row r="5406" spans="1:3">
      <c r="A5406" s="4" t="s">
        <v>7</v>
      </c>
      <c r="B5406" s="5" t="s">
        <v>46</v>
      </c>
      <c r="C5406" s="6">
        <v>973</v>
      </c>
    </row>
    <row r="5407" spans="1:3">
      <c r="A5407" s="4" t="s">
        <v>7</v>
      </c>
      <c r="B5407" s="7" t="s">
        <v>17</v>
      </c>
      <c r="C5407" s="8">
        <v>893</v>
      </c>
    </row>
    <row r="5408" spans="1:3">
      <c r="A5408" s="4" t="s">
        <v>7</v>
      </c>
      <c r="B5408" s="5" t="s">
        <v>78</v>
      </c>
      <c r="C5408" s="6">
        <v>869</v>
      </c>
    </row>
    <row r="5409" spans="1:3">
      <c r="A5409" s="4" t="s">
        <v>7</v>
      </c>
      <c r="B5409" s="7" t="s">
        <v>69</v>
      </c>
      <c r="C5409" s="8">
        <v>740</v>
      </c>
    </row>
    <row r="5410" spans="1:3">
      <c r="A5410" s="4" t="s">
        <v>7</v>
      </c>
      <c r="B5410" s="5" t="s">
        <v>24</v>
      </c>
      <c r="C5410" s="6">
        <v>617</v>
      </c>
    </row>
    <row r="5411" spans="1:3">
      <c r="A5411" s="4" t="s">
        <v>7</v>
      </c>
      <c r="B5411" s="7" t="s">
        <v>444</v>
      </c>
      <c r="C5411" s="8">
        <v>612</v>
      </c>
    </row>
    <row r="5412" spans="1:3">
      <c r="A5412" s="4" t="s">
        <v>7</v>
      </c>
      <c r="B5412" s="5" t="s">
        <v>16</v>
      </c>
      <c r="C5412" s="6">
        <v>580</v>
      </c>
    </row>
    <row r="5413" spans="1:3">
      <c r="A5413" s="4" t="s">
        <v>7</v>
      </c>
      <c r="B5413" s="7" t="s">
        <v>79</v>
      </c>
      <c r="C5413" s="8">
        <v>569</v>
      </c>
    </row>
    <row r="5414" spans="1:3">
      <c r="A5414" s="4" t="s">
        <v>7</v>
      </c>
      <c r="B5414" s="5" t="s">
        <v>102</v>
      </c>
      <c r="C5414" s="6">
        <v>543</v>
      </c>
    </row>
    <row r="5415" spans="1:3">
      <c r="A5415" s="4" t="s">
        <v>7</v>
      </c>
      <c r="B5415" s="7" t="s">
        <v>36</v>
      </c>
      <c r="C5415" s="8">
        <v>542</v>
      </c>
    </row>
    <row r="5416" spans="1:3">
      <c r="A5416" s="4" t="s">
        <v>7</v>
      </c>
      <c r="B5416" s="5" t="s">
        <v>174</v>
      </c>
      <c r="C5416" s="6">
        <v>478</v>
      </c>
    </row>
    <row r="5417" spans="1:3">
      <c r="A5417" s="4" t="s">
        <v>7</v>
      </c>
      <c r="B5417" s="7" t="s">
        <v>424</v>
      </c>
      <c r="C5417" s="8">
        <v>449</v>
      </c>
    </row>
    <row r="5418" spans="1:3">
      <c r="A5418" s="4" t="s">
        <v>7</v>
      </c>
      <c r="B5418" s="5" t="s">
        <v>160</v>
      </c>
      <c r="C5418" s="6">
        <v>435</v>
      </c>
    </row>
    <row r="5419" spans="1:3">
      <c r="A5419" s="4" t="s">
        <v>7</v>
      </c>
      <c r="B5419" s="7" t="s">
        <v>311</v>
      </c>
      <c r="C5419" s="8">
        <v>434</v>
      </c>
    </row>
    <row r="5420" spans="1:3">
      <c r="A5420" s="4" t="s">
        <v>7</v>
      </c>
      <c r="B5420" s="5" t="s">
        <v>20</v>
      </c>
      <c r="C5420" s="6">
        <v>405</v>
      </c>
    </row>
    <row r="5421" spans="1:3">
      <c r="A5421" s="4" t="s">
        <v>7</v>
      </c>
      <c r="B5421" s="7" t="s">
        <v>64</v>
      </c>
      <c r="C5421" s="8">
        <v>405</v>
      </c>
    </row>
    <row r="5422" spans="1:3">
      <c r="A5422" s="4" t="s">
        <v>7</v>
      </c>
      <c r="B5422" s="5" t="s">
        <v>56</v>
      </c>
      <c r="C5422" s="6">
        <v>399</v>
      </c>
    </row>
    <row r="5423" spans="1:3">
      <c r="A5423" s="4" t="s">
        <v>7</v>
      </c>
      <c r="B5423" s="7" t="s">
        <v>15</v>
      </c>
      <c r="C5423" s="8">
        <v>396</v>
      </c>
    </row>
    <row r="5424" spans="1:3">
      <c r="A5424" s="4" t="s">
        <v>7</v>
      </c>
      <c r="B5424" s="5" t="s">
        <v>1369</v>
      </c>
      <c r="C5424" s="6">
        <v>373</v>
      </c>
    </row>
    <row r="5425" spans="1:3">
      <c r="A5425" s="4" t="s">
        <v>7</v>
      </c>
      <c r="B5425" s="7" t="s">
        <v>208</v>
      </c>
      <c r="C5425" s="8">
        <v>366</v>
      </c>
    </row>
    <row r="5426" spans="1:3">
      <c r="A5426" s="4" t="s">
        <v>7</v>
      </c>
      <c r="B5426" s="5" t="s">
        <v>96</v>
      </c>
      <c r="C5426" s="6">
        <v>336</v>
      </c>
    </row>
    <row r="5427" spans="1:3">
      <c r="A5427" s="4" t="s">
        <v>7</v>
      </c>
      <c r="B5427" s="7" t="s">
        <v>22</v>
      </c>
      <c r="C5427" s="8">
        <v>317</v>
      </c>
    </row>
    <row r="5428" spans="1:3">
      <c r="A5428" s="4" t="s">
        <v>7</v>
      </c>
      <c r="B5428" s="5" t="s">
        <v>61</v>
      </c>
      <c r="C5428" s="6">
        <v>272</v>
      </c>
    </row>
    <row r="5429" spans="1:3">
      <c r="A5429" s="4" t="s">
        <v>7</v>
      </c>
      <c r="B5429" s="7" t="s">
        <v>456</v>
      </c>
      <c r="C5429" s="8">
        <v>249</v>
      </c>
    </row>
    <row r="5430" spans="1:3">
      <c r="A5430" s="4" t="s">
        <v>7</v>
      </c>
      <c r="B5430" s="5" t="s">
        <v>298</v>
      </c>
      <c r="C5430" s="6">
        <v>230</v>
      </c>
    </row>
    <row r="5431" spans="1:3">
      <c r="A5431" s="4" t="s">
        <v>7</v>
      </c>
      <c r="B5431" s="7" t="s">
        <v>19</v>
      </c>
      <c r="C5431" s="8">
        <v>208</v>
      </c>
    </row>
    <row r="5432" spans="1:3">
      <c r="A5432" s="4" t="s">
        <v>7</v>
      </c>
      <c r="B5432" s="5" t="s">
        <v>71</v>
      </c>
      <c r="C5432" s="6">
        <v>201</v>
      </c>
    </row>
    <row r="5433" spans="1:3">
      <c r="A5433" s="4" t="s">
        <v>7</v>
      </c>
      <c r="B5433" s="7" t="s">
        <v>722</v>
      </c>
      <c r="C5433" s="8">
        <v>201</v>
      </c>
    </row>
    <row r="5434" spans="1:3">
      <c r="A5434" s="4" t="s">
        <v>7</v>
      </c>
      <c r="B5434" s="5" t="s">
        <v>151</v>
      </c>
      <c r="C5434" s="6">
        <v>191</v>
      </c>
    </row>
    <row r="5435" spans="1:3">
      <c r="A5435" s="4" t="s">
        <v>7</v>
      </c>
      <c r="B5435" s="7" t="s">
        <v>106</v>
      </c>
      <c r="C5435" s="8">
        <v>184</v>
      </c>
    </row>
    <row r="5436" spans="1:3">
      <c r="A5436" s="4" t="s">
        <v>7</v>
      </c>
      <c r="B5436" s="5" t="s">
        <v>47</v>
      </c>
      <c r="C5436" s="6">
        <v>177</v>
      </c>
    </row>
    <row r="5437" spans="1:3">
      <c r="A5437" s="4" t="s">
        <v>7</v>
      </c>
      <c r="B5437" s="7" t="s">
        <v>293</v>
      </c>
      <c r="C5437" s="8">
        <v>171</v>
      </c>
    </row>
    <row r="5438" spans="1:3">
      <c r="A5438" s="4" t="s">
        <v>7</v>
      </c>
      <c r="B5438" s="5" t="s">
        <v>139</v>
      </c>
      <c r="C5438" s="6">
        <v>169</v>
      </c>
    </row>
    <row r="5439" spans="1:3">
      <c r="A5439" s="4" t="s">
        <v>7</v>
      </c>
      <c r="B5439" s="7" t="s">
        <v>254</v>
      </c>
      <c r="C5439" s="8">
        <v>168</v>
      </c>
    </row>
    <row r="5440" spans="1:3">
      <c r="A5440" s="4" t="s">
        <v>7</v>
      </c>
      <c r="B5440" s="5" t="s">
        <v>55</v>
      </c>
      <c r="C5440" s="6">
        <v>166</v>
      </c>
    </row>
    <row r="5441" spans="1:3">
      <c r="A5441" s="4" t="s">
        <v>7</v>
      </c>
      <c r="B5441" s="7" t="s">
        <v>73</v>
      </c>
      <c r="C5441" s="8">
        <v>161</v>
      </c>
    </row>
    <row r="5442" spans="1:3">
      <c r="A5442" s="4" t="s">
        <v>7</v>
      </c>
      <c r="B5442" s="5" t="s">
        <v>35</v>
      </c>
      <c r="C5442" s="6">
        <v>157</v>
      </c>
    </row>
    <row r="5443" spans="1:3">
      <c r="A5443" s="4" t="s">
        <v>7</v>
      </c>
      <c r="B5443" s="7" t="s">
        <v>120</v>
      </c>
      <c r="C5443" s="8">
        <v>156</v>
      </c>
    </row>
    <row r="5444" spans="1:3">
      <c r="A5444" s="4" t="s">
        <v>7</v>
      </c>
      <c r="B5444" s="5" t="s">
        <v>482</v>
      </c>
      <c r="C5444" s="6">
        <v>155</v>
      </c>
    </row>
    <row r="5445" spans="1:3">
      <c r="A5445" s="4" t="s">
        <v>7</v>
      </c>
      <c r="B5445" s="7" t="s">
        <v>87</v>
      </c>
      <c r="C5445" s="8">
        <v>153</v>
      </c>
    </row>
    <row r="5446" spans="1:3">
      <c r="A5446" s="4" t="s">
        <v>7</v>
      </c>
      <c r="B5446" s="5" t="s">
        <v>168</v>
      </c>
      <c r="C5446" s="6">
        <v>153</v>
      </c>
    </row>
    <row r="5447" spans="1:3">
      <c r="A5447" s="4" t="s">
        <v>7</v>
      </c>
      <c r="B5447" s="7" t="s">
        <v>41</v>
      </c>
      <c r="C5447" s="8">
        <v>145</v>
      </c>
    </row>
    <row r="5448" spans="1:3">
      <c r="A5448" s="4" t="s">
        <v>7</v>
      </c>
      <c r="B5448" s="5" t="s">
        <v>52</v>
      </c>
      <c r="C5448" s="6">
        <v>145</v>
      </c>
    </row>
    <row r="5449" spans="1:3">
      <c r="A5449" s="4" t="s">
        <v>7</v>
      </c>
      <c r="B5449" s="7" t="s">
        <v>222</v>
      </c>
      <c r="C5449" s="8">
        <v>126</v>
      </c>
    </row>
    <row r="5450" spans="1:3">
      <c r="A5450" s="4" t="s">
        <v>7</v>
      </c>
      <c r="B5450" s="5" t="s">
        <v>1619</v>
      </c>
      <c r="C5450" s="6">
        <v>126</v>
      </c>
    </row>
    <row r="5451" spans="1:3">
      <c r="A5451" s="4" t="s">
        <v>7</v>
      </c>
      <c r="B5451" s="7" t="s">
        <v>144</v>
      </c>
      <c r="C5451" s="8">
        <v>124</v>
      </c>
    </row>
    <row r="5452" spans="1:3">
      <c r="A5452" s="4" t="s">
        <v>7</v>
      </c>
      <c r="B5452" s="5" t="s">
        <v>58</v>
      </c>
      <c r="C5452" s="6">
        <v>123</v>
      </c>
    </row>
    <row r="5453" spans="1:3">
      <c r="A5453" s="4" t="s">
        <v>7</v>
      </c>
      <c r="B5453" s="7" t="s">
        <v>203</v>
      </c>
      <c r="C5453" s="8">
        <v>119</v>
      </c>
    </row>
    <row r="5454" spans="1:3">
      <c r="A5454" s="4" t="s">
        <v>7</v>
      </c>
      <c r="B5454" s="5" t="s">
        <v>110</v>
      </c>
      <c r="C5454" s="6">
        <v>109</v>
      </c>
    </row>
    <row r="5455" spans="1:3">
      <c r="A5455" s="4" t="s">
        <v>7</v>
      </c>
      <c r="B5455" s="7" t="s">
        <v>242</v>
      </c>
      <c r="C5455" s="8">
        <v>106</v>
      </c>
    </row>
    <row r="5456" spans="1:3">
      <c r="A5456" s="4" t="s">
        <v>7</v>
      </c>
      <c r="B5456" s="5" t="s">
        <v>125</v>
      </c>
      <c r="C5456" s="6">
        <v>105</v>
      </c>
    </row>
    <row r="5457" spans="1:3">
      <c r="A5457" s="4" t="s">
        <v>7</v>
      </c>
      <c r="B5457" s="7" t="s">
        <v>138</v>
      </c>
      <c r="C5457" s="8">
        <v>101</v>
      </c>
    </row>
    <row r="5458" spans="1:3">
      <c r="A5458" s="4" t="s">
        <v>7</v>
      </c>
      <c r="B5458" s="5" t="s">
        <v>83</v>
      </c>
      <c r="C5458" s="6">
        <v>96</v>
      </c>
    </row>
    <row r="5459" spans="1:3">
      <c r="A5459" s="4" t="s">
        <v>7</v>
      </c>
      <c r="B5459" s="7" t="s">
        <v>33</v>
      </c>
      <c r="C5459" s="8">
        <v>91</v>
      </c>
    </row>
    <row r="5460" spans="1:3">
      <c r="A5460" s="4" t="s">
        <v>7</v>
      </c>
      <c r="B5460" s="5" t="s">
        <v>103</v>
      </c>
      <c r="C5460" s="6">
        <v>87</v>
      </c>
    </row>
    <row r="5461" spans="1:3">
      <c r="A5461" s="4" t="s">
        <v>7</v>
      </c>
      <c r="B5461" s="7" t="s">
        <v>350</v>
      </c>
      <c r="C5461" s="8">
        <v>79</v>
      </c>
    </row>
    <row r="5462" spans="1:3">
      <c r="A5462" s="4" t="s">
        <v>7</v>
      </c>
      <c r="B5462" s="5" t="s">
        <v>204</v>
      </c>
      <c r="C5462" s="6">
        <v>78</v>
      </c>
    </row>
    <row r="5463" spans="1:3">
      <c r="A5463" s="4" t="s">
        <v>7</v>
      </c>
      <c r="B5463" s="7" t="s">
        <v>438</v>
      </c>
      <c r="C5463" s="8">
        <v>76</v>
      </c>
    </row>
    <row r="5464" spans="1:3">
      <c r="A5464" s="4" t="s">
        <v>7</v>
      </c>
      <c r="B5464" s="5" t="s">
        <v>21</v>
      </c>
      <c r="C5464" s="6">
        <v>73</v>
      </c>
    </row>
    <row r="5465" spans="1:3">
      <c r="A5465" s="4" t="s">
        <v>7</v>
      </c>
      <c r="B5465" s="7" t="s">
        <v>37</v>
      </c>
      <c r="C5465" s="8">
        <v>72</v>
      </c>
    </row>
    <row r="5466" spans="1:3">
      <c r="A5466" s="4" t="s">
        <v>7</v>
      </c>
      <c r="B5466" s="5" t="s">
        <v>341</v>
      </c>
      <c r="C5466" s="6">
        <v>70</v>
      </c>
    </row>
    <row r="5467" spans="1:3">
      <c r="A5467" s="4" t="s">
        <v>7</v>
      </c>
      <c r="B5467" s="7" t="s">
        <v>104</v>
      </c>
      <c r="C5467" s="8">
        <v>68</v>
      </c>
    </row>
    <row r="5468" spans="1:3">
      <c r="A5468" s="4" t="s">
        <v>7</v>
      </c>
      <c r="B5468" s="5" t="s">
        <v>30</v>
      </c>
      <c r="C5468" s="6">
        <v>67</v>
      </c>
    </row>
    <row r="5469" spans="1:3">
      <c r="A5469" s="4" t="s">
        <v>7</v>
      </c>
      <c r="B5469" s="7" t="s">
        <v>116</v>
      </c>
      <c r="C5469" s="8">
        <v>67</v>
      </c>
    </row>
    <row r="5470" spans="1:3">
      <c r="A5470" s="4" t="s">
        <v>7</v>
      </c>
      <c r="B5470" s="5" t="s">
        <v>351</v>
      </c>
      <c r="C5470" s="6">
        <v>66</v>
      </c>
    </row>
    <row r="5471" spans="1:3">
      <c r="A5471" s="4" t="s">
        <v>7</v>
      </c>
      <c r="B5471" s="7" t="s">
        <v>85</v>
      </c>
      <c r="C5471" s="8">
        <v>63</v>
      </c>
    </row>
    <row r="5472" spans="1:3">
      <c r="A5472" s="4" t="s">
        <v>7</v>
      </c>
      <c r="B5472" s="5" t="s">
        <v>422</v>
      </c>
      <c r="C5472" s="6">
        <v>63</v>
      </c>
    </row>
    <row r="5473" spans="1:3">
      <c r="A5473" s="4" t="s">
        <v>7</v>
      </c>
      <c r="B5473" s="7" t="s">
        <v>54</v>
      </c>
      <c r="C5473" s="8">
        <v>60</v>
      </c>
    </row>
    <row r="5474" spans="1:3">
      <c r="A5474" s="4" t="s">
        <v>7</v>
      </c>
      <c r="B5474" s="5" t="s">
        <v>235</v>
      </c>
      <c r="C5474" s="6">
        <v>59</v>
      </c>
    </row>
    <row r="5475" spans="1:3">
      <c r="A5475" s="4" t="s">
        <v>7</v>
      </c>
      <c r="B5475" s="7" t="s">
        <v>75</v>
      </c>
      <c r="C5475" s="8">
        <v>56</v>
      </c>
    </row>
    <row r="5476" spans="1:3">
      <c r="A5476" s="4" t="s">
        <v>7</v>
      </c>
      <c r="B5476" s="5" t="s">
        <v>115</v>
      </c>
      <c r="C5476" s="6">
        <v>52</v>
      </c>
    </row>
    <row r="5477" spans="1:3">
      <c r="A5477" s="4" t="s">
        <v>7</v>
      </c>
      <c r="B5477" s="7" t="s">
        <v>178</v>
      </c>
      <c r="C5477" s="8">
        <v>52</v>
      </c>
    </row>
    <row r="5478" spans="1:3">
      <c r="A5478" s="4" t="s">
        <v>7</v>
      </c>
      <c r="B5478" s="5" t="s">
        <v>28</v>
      </c>
      <c r="C5478" s="6">
        <v>47</v>
      </c>
    </row>
    <row r="5479" spans="1:3">
      <c r="A5479" s="4" t="s">
        <v>7</v>
      </c>
      <c r="B5479" s="7" t="s">
        <v>243</v>
      </c>
      <c r="C5479" s="8">
        <v>46</v>
      </c>
    </row>
    <row r="5480" spans="1:3">
      <c r="A5480" s="4" t="s">
        <v>7</v>
      </c>
      <c r="B5480" s="5" t="s">
        <v>419</v>
      </c>
      <c r="C5480" s="6">
        <v>44</v>
      </c>
    </row>
    <row r="5481" spans="1:3">
      <c r="A5481" s="4" t="s">
        <v>7</v>
      </c>
      <c r="B5481" s="7" t="s">
        <v>86</v>
      </c>
      <c r="C5481" s="8">
        <v>43</v>
      </c>
    </row>
    <row r="5482" spans="1:3">
      <c r="A5482" s="4" t="s">
        <v>7</v>
      </c>
      <c r="B5482" s="5" t="s">
        <v>669</v>
      </c>
      <c r="C5482" s="6">
        <v>43</v>
      </c>
    </row>
    <row r="5483" spans="1:3">
      <c r="A5483" s="4" t="s">
        <v>7</v>
      </c>
      <c r="B5483" s="7" t="s">
        <v>74</v>
      </c>
      <c r="C5483" s="8">
        <v>42</v>
      </c>
    </row>
    <row r="5484" spans="1:3">
      <c r="A5484" s="4" t="s">
        <v>7</v>
      </c>
      <c r="B5484" s="5" t="s">
        <v>122</v>
      </c>
      <c r="C5484" s="6">
        <v>42</v>
      </c>
    </row>
    <row r="5485" spans="1:3">
      <c r="A5485" s="4" t="s">
        <v>7</v>
      </c>
      <c r="B5485" s="7" t="s">
        <v>264</v>
      </c>
      <c r="C5485" s="8">
        <v>41</v>
      </c>
    </row>
    <row r="5486" spans="1:3">
      <c r="A5486" s="4" t="s">
        <v>7</v>
      </c>
      <c r="B5486" s="5" t="s">
        <v>211</v>
      </c>
      <c r="C5486" s="6">
        <v>40</v>
      </c>
    </row>
    <row r="5487" spans="1:3">
      <c r="A5487" s="4" t="s">
        <v>7</v>
      </c>
      <c r="B5487" s="7" t="s">
        <v>464</v>
      </c>
      <c r="C5487" s="8">
        <v>38</v>
      </c>
    </row>
    <row r="5488" spans="1:3">
      <c r="A5488" s="4" t="s">
        <v>7</v>
      </c>
      <c r="B5488" s="5" t="s">
        <v>179</v>
      </c>
      <c r="C5488" s="6">
        <v>38</v>
      </c>
    </row>
    <row r="5489" spans="1:3">
      <c r="A5489" s="4" t="s">
        <v>7</v>
      </c>
      <c r="B5489" s="7" t="s">
        <v>226</v>
      </c>
      <c r="C5489" s="8">
        <v>38</v>
      </c>
    </row>
    <row r="5490" spans="1:3">
      <c r="A5490" s="4" t="s">
        <v>7</v>
      </c>
      <c r="B5490" s="5" t="s">
        <v>512</v>
      </c>
      <c r="C5490" s="6">
        <v>38</v>
      </c>
    </row>
    <row r="5491" spans="1:3">
      <c r="A5491" s="4" t="s">
        <v>7</v>
      </c>
      <c r="B5491" s="7" t="s">
        <v>92</v>
      </c>
      <c r="C5491" s="8">
        <v>37</v>
      </c>
    </row>
    <row r="5492" spans="1:3">
      <c r="A5492" s="4" t="s">
        <v>7</v>
      </c>
      <c r="B5492" s="5" t="s">
        <v>45</v>
      </c>
      <c r="C5492" s="6">
        <v>37</v>
      </c>
    </row>
    <row r="5493" spans="1:3">
      <c r="A5493" s="4" t="s">
        <v>7</v>
      </c>
      <c r="B5493" s="7" t="s">
        <v>40</v>
      </c>
      <c r="C5493" s="8">
        <v>37</v>
      </c>
    </row>
    <row r="5494" spans="1:3">
      <c r="A5494" s="4" t="s">
        <v>7</v>
      </c>
      <c r="B5494" s="5" t="s">
        <v>198</v>
      </c>
      <c r="C5494" s="6">
        <v>35</v>
      </c>
    </row>
    <row r="5495" spans="1:3">
      <c r="A5495" s="4" t="s">
        <v>7</v>
      </c>
      <c r="B5495" s="7" t="s">
        <v>277</v>
      </c>
      <c r="C5495" s="8">
        <v>35</v>
      </c>
    </row>
    <row r="5496" spans="1:3">
      <c r="A5496" s="4" t="s">
        <v>7</v>
      </c>
      <c r="B5496" s="5" t="s">
        <v>25</v>
      </c>
      <c r="C5496" s="6">
        <v>34</v>
      </c>
    </row>
    <row r="5497" spans="1:3">
      <c r="A5497" s="4" t="s">
        <v>7</v>
      </c>
      <c r="B5497" s="7" t="s">
        <v>93</v>
      </c>
      <c r="C5497" s="8">
        <v>33</v>
      </c>
    </row>
    <row r="5498" spans="1:3">
      <c r="A5498" s="4" t="s">
        <v>7</v>
      </c>
      <c r="B5498" s="5" t="s">
        <v>127</v>
      </c>
      <c r="C5498" s="6">
        <v>33</v>
      </c>
    </row>
    <row r="5499" spans="1:3">
      <c r="A5499" s="4" t="s">
        <v>7</v>
      </c>
      <c r="B5499" s="7" t="s">
        <v>458</v>
      </c>
      <c r="C5499" s="8">
        <v>33</v>
      </c>
    </row>
    <row r="5500" spans="1:3">
      <c r="A5500" s="4" t="s">
        <v>7</v>
      </c>
      <c r="B5500" s="5" t="s">
        <v>159</v>
      </c>
      <c r="C5500" s="6">
        <v>32</v>
      </c>
    </row>
    <row r="5501" spans="1:3">
      <c r="A5501" s="4" t="s">
        <v>7</v>
      </c>
      <c r="B5501" s="7" t="s">
        <v>59</v>
      </c>
      <c r="C5501" s="8">
        <v>32</v>
      </c>
    </row>
    <row r="5502" spans="1:3">
      <c r="A5502" s="4" t="s">
        <v>7</v>
      </c>
      <c r="B5502" s="5" t="s">
        <v>281</v>
      </c>
      <c r="C5502" s="6">
        <v>31</v>
      </c>
    </row>
    <row r="5503" spans="1:3">
      <c r="A5503" s="4" t="s">
        <v>7</v>
      </c>
      <c r="B5503" s="7" t="s">
        <v>209</v>
      </c>
      <c r="C5503" s="8">
        <v>30</v>
      </c>
    </row>
    <row r="5504" spans="1:3">
      <c r="A5504" s="4" t="s">
        <v>7</v>
      </c>
      <c r="B5504" s="5" t="s">
        <v>130</v>
      </c>
      <c r="C5504" s="6">
        <v>29</v>
      </c>
    </row>
    <row r="5505" spans="1:3">
      <c r="A5505" s="4" t="s">
        <v>7</v>
      </c>
      <c r="B5505" s="7" t="s">
        <v>99</v>
      </c>
      <c r="C5505" s="8">
        <v>29</v>
      </c>
    </row>
    <row r="5506" spans="1:3">
      <c r="A5506" s="4" t="s">
        <v>7</v>
      </c>
      <c r="B5506" s="5" t="s">
        <v>145</v>
      </c>
      <c r="C5506" s="6">
        <v>28</v>
      </c>
    </row>
    <row r="5507" spans="1:3">
      <c r="A5507" s="4" t="s">
        <v>7</v>
      </c>
      <c r="B5507" s="7" t="s">
        <v>109</v>
      </c>
      <c r="C5507" s="8">
        <v>28</v>
      </c>
    </row>
    <row r="5508" spans="1:3">
      <c r="A5508" s="4" t="s">
        <v>7</v>
      </c>
      <c r="B5508" s="5" t="s">
        <v>202</v>
      </c>
      <c r="C5508" s="6">
        <v>28</v>
      </c>
    </row>
    <row r="5509" spans="1:3">
      <c r="A5509" s="4" t="s">
        <v>7</v>
      </c>
      <c r="B5509" s="7" t="s">
        <v>666</v>
      </c>
      <c r="C5509" s="8">
        <v>28</v>
      </c>
    </row>
    <row r="5510" spans="1:3">
      <c r="A5510" s="4" t="s">
        <v>7</v>
      </c>
      <c r="B5510" s="5" t="s">
        <v>162</v>
      </c>
      <c r="C5510" s="6">
        <v>26</v>
      </c>
    </row>
    <row r="5511" spans="1:3">
      <c r="A5511" s="4" t="s">
        <v>7</v>
      </c>
      <c r="B5511" s="7" t="s">
        <v>784</v>
      </c>
      <c r="C5511" s="8">
        <v>26</v>
      </c>
    </row>
    <row r="5512" spans="1:3">
      <c r="A5512" s="4" t="s">
        <v>7</v>
      </c>
      <c r="B5512" s="5" t="s">
        <v>463</v>
      </c>
      <c r="C5512" s="6">
        <v>26</v>
      </c>
    </row>
    <row r="5513" spans="1:3">
      <c r="A5513" s="4" t="s">
        <v>7</v>
      </c>
      <c r="B5513" s="7" t="s">
        <v>344</v>
      </c>
      <c r="C5513" s="8">
        <v>25</v>
      </c>
    </row>
    <row r="5514" spans="1:3">
      <c r="A5514" s="4" t="s">
        <v>7</v>
      </c>
      <c r="B5514" s="5" t="s">
        <v>196</v>
      </c>
      <c r="C5514" s="6">
        <v>24</v>
      </c>
    </row>
    <row r="5515" spans="1:3">
      <c r="A5515" s="4" t="s">
        <v>7</v>
      </c>
      <c r="B5515" s="7" t="s">
        <v>90</v>
      </c>
      <c r="C5515" s="8">
        <v>24</v>
      </c>
    </row>
    <row r="5516" spans="1:3">
      <c r="A5516" s="4" t="s">
        <v>7</v>
      </c>
      <c r="B5516" s="5" t="s">
        <v>300</v>
      </c>
      <c r="C5516" s="6">
        <v>24</v>
      </c>
    </row>
    <row r="5517" spans="1:3">
      <c r="A5517" s="4" t="s">
        <v>7</v>
      </c>
      <c r="B5517" s="7" t="s">
        <v>114</v>
      </c>
      <c r="C5517" s="8">
        <v>23</v>
      </c>
    </row>
    <row r="5518" spans="1:3">
      <c r="A5518" s="4" t="s">
        <v>7</v>
      </c>
      <c r="B5518" s="5" t="s">
        <v>312</v>
      </c>
      <c r="C5518" s="6">
        <v>23</v>
      </c>
    </row>
    <row r="5519" spans="1:3">
      <c r="A5519" s="4" t="s">
        <v>7</v>
      </c>
      <c r="B5519" s="7" t="s">
        <v>421</v>
      </c>
      <c r="C5519" s="8">
        <v>22</v>
      </c>
    </row>
    <row r="5520" spans="1:3">
      <c r="A5520" s="4" t="s">
        <v>7</v>
      </c>
      <c r="B5520" s="5" t="s">
        <v>500</v>
      </c>
      <c r="C5520" s="6">
        <v>22</v>
      </c>
    </row>
    <row r="5521" spans="1:3">
      <c r="A5521" s="4" t="s">
        <v>7</v>
      </c>
      <c r="B5521" s="7" t="s">
        <v>715</v>
      </c>
      <c r="C5521" s="8">
        <v>21</v>
      </c>
    </row>
    <row r="5522" spans="1:3">
      <c r="A5522" s="4" t="s">
        <v>7</v>
      </c>
      <c r="B5522" s="5" t="s">
        <v>570</v>
      </c>
      <c r="C5522" s="6">
        <v>21</v>
      </c>
    </row>
    <row r="5523" spans="1:3">
      <c r="A5523" s="4" t="s">
        <v>7</v>
      </c>
      <c r="B5523" s="7" t="s">
        <v>175</v>
      </c>
      <c r="C5523" s="8">
        <v>21</v>
      </c>
    </row>
    <row r="5524" spans="1:3">
      <c r="A5524" s="4" t="s">
        <v>7</v>
      </c>
      <c r="B5524" s="5" t="s">
        <v>349</v>
      </c>
      <c r="C5524" s="6">
        <v>20</v>
      </c>
    </row>
    <row r="5525" spans="1:3">
      <c r="A5525" s="4" t="s">
        <v>7</v>
      </c>
      <c r="B5525" s="7" t="s">
        <v>27</v>
      </c>
      <c r="C5525" s="8">
        <v>20</v>
      </c>
    </row>
    <row r="5526" spans="1:3">
      <c r="A5526" s="4" t="s">
        <v>7</v>
      </c>
      <c r="B5526" s="5" t="s">
        <v>95</v>
      </c>
      <c r="C5526" s="6">
        <v>20</v>
      </c>
    </row>
    <row r="5527" spans="1:3">
      <c r="A5527" s="4" t="s">
        <v>7</v>
      </c>
      <c r="B5527" s="7" t="s">
        <v>676</v>
      </c>
      <c r="C5527" s="8">
        <v>20</v>
      </c>
    </row>
    <row r="5528" spans="1:3">
      <c r="A5528" s="4" t="s">
        <v>7</v>
      </c>
      <c r="B5528" s="5" t="s">
        <v>260</v>
      </c>
      <c r="C5528" s="6">
        <v>20</v>
      </c>
    </row>
    <row r="5529" spans="1:3">
      <c r="A5529" s="4" t="s">
        <v>7</v>
      </c>
      <c r="B5529" s="7" t="s">
        <v>82</v>
      </c>
      <c r="C5529" s="8">
        <v>20</v>
      </c>
    </row>
    <row r="5530" spans="1:3">
      <c r="A5530" s="4" t="s">
        <v>7</v>
      </c>
      <c r="B5530" s="5" t="s">
        <v>136</v>
      </c>
      <c r="C5530" s="6">
        <v>19</v>
      </c>
    </row>
    <row r="5531" spans="1:3">
      <c r="A5531" s="4" t="s">
        <v>7</v>
      </c>
      <c r="B5531" s="7" t="s">
        <v>148</v>
      </c>
      <c r="C5531" s="8">
        <v>19</v>
      </c>
    </row>
    <row r="5532" spans="1:3">
      <c r="A5532" s="4" t="s">
        <v>7</v>
      </c>
      <c r="B5532" s="5" t="s">
        <v>113</v>
      </c>
      <c r="C5532" s="6">
        <v>18</v>
      </c>
    </row>
    <row r="5533" spans="1:3">
      <c r="A5533" s="4" t="s">
        <v>7</v>
      </c>
      <c r="B5533" s="7" t="s">
        <v>221</v>
      </c>
      <c r="C5533" s="8">
        <v>17</v>
      </c>
    </row>
    <row r="5534" spans="1:3">
      <c r="A5534" s="4" t="s">
        <v>7</v>
      </c>
      <c r="B5534" s="5" t="s">
        <v>495</v>
      </c>
      <c r="C5534" s="6">
        <v>17</v>
      </c>
    </row>
    <row r="5535" spans="1:3">
      <c r="A5535" s="4" t="s">
        <v>7</v>
      </c>
      <c r="B5535" s="7" t="s">
        <v>57</v>
      </c>
      <c r="C5535" s="8">
        <v>16</v>
      </c>
    </row>
    <row r="5536" spans="1:3">
      <c r="A5536" s="4" t="s">
        <v>7</v>
      </c>
      <c r="B5536" s="5" t="s">
        <v>143</v>
      </c>
      <c r="C5536" s="6">
        <v>16</v>
      </c>
    </row>
    <row r="5537" spans="1:3">
      <c r="A5537" s="4" t="s">
        <v>7</v>
      </c>
      <c r="B5537" s="7" t="s">
        <v>259</v>
      </c>
      <c r="C5537" s="8">
        <v>16</v>
      </c>
    </row>
    <row r="5538" spans="1:3">
      <c r="A5538" s="4" t="s">
        <v>7</v>
      </c>
      <c r="B5538" s="5" t="s">
        <v>372</v>
      </c>
      <c r="C5538" s="6">
        <v>16</v>
      </c>
    </row>
    <row r="5539" spans="1:3">
      <c r="A5539" s="4" t="s">
        <v>7</v>
      </c>
      <c r="B5539" s="7" t="s">
        <v>123</v>
      </c>
      <c r="C5539" s="8">
        <v>15</v>
      </c>
    </row>
    <row r="5540" spans="1:3">
      <c r="A5540" s="4" t="s">
        <v>7</v>
      </c>
      <c r="B5540" s="5" t="s">
        <v>31</v>
      </c>
      <c r="C5540" s="6">
        <v>15</v>
      </c>
    </row>
    <row r="5541" spans="1:3">
      <c r="A5541" s="4" t="s">
        <v>7</v>
      </c>
      <c r="B5541" s="7" t="s">
        <v>345</v>
      </c>
      <c r="C5541" s="8">
        <v>14</v>
      </c>
    </row>
    <row r="5542" spans="1:3">
      <c r="A5542" s="4" t="s">
        <v>7</v>
      </c>
      <c r="B5542" s="5" t="s">
        <v>309</v>
      </c>
      <c r="C5542" s="6">
        <v>14</v>
      </c>
    </row>
    <row r="5543" spans="1:3">
      <c r="A5543" s="4" t="s">
        <v>7</v>
      </c>
      <c r="B5543" s="7" t="s">
        <v>132</v>
      </c>
      <c r="C5543" s="8">
        <v>14</v>
      </c>
    </row>
    <row r="5544" spans="1:3">
      <c r="A5544" s="4" t="s">
        <v>7</v>
      </c>
      <c r="B5544" s="5" t="s">
        <v>234</v>
      </c>
      <c r="C5544" s="6">
        <v>14</v>
      </c>
    </row>
    <row r="5545" spans="1:3">
      <c r="A5545" s="4" t="s">
        <v>7</v>
      </c>
      <c r="B5545" s="7" t="s">
        <v>80</v>
      </c>
      <c r="C5545" s="8">
        <v>14</v>
      </c>
    </row>
    <row r="5546" spans="1:3">
      <c r="A5546" s="4" t="s">
        <v>7</v>
      </c>
      <c r="B5546" s="5" t="s">
        <v>131</v>
      </c>
      <c r="C5546" s="6">
        <v>13</v>
      </c>
    </row>
    <row r="5547" spans="1:3">
      <c r="A5547" s="4" t="s">
        <v>7</v>
      </c>
      <c r="B5547" s="7" t="s">
        <v>72</v>
      </c>
      <c r="C5547" s="8">
        <v>13</v>
      </c>
    </row>
    <row r="5548" spans="1:3">
      <c r="A5548" s="4" t="s">
        <v>7</v>
      </c>
      <c r="B5548" s="5" t="s">
        <v>118</v>
      </c>
      <c r="C5548" s="6">
        <v>13</v>
      </c>
    </row>
    <row r="5549" spans="1:3">
      <c r="A5549" s="4" t="s">
        <v>7</v>
      </c>
      <c r="B5549" s="7" t="s">
        <v>847</v>
      </c>
      <c r="C5549" s="8">
        <v>13</v>
      </c>
    </row>
    <row r="5550" spans="1:3">
      <c r="A5550" s="4" t="s">
        <v>7</v>
      </c>
      <c r="B5550" s="5" t="s">
        <v>53</v>
      </c>
      <c r="C5550" s="6">
        <v>12</v>
      </c>
    </row>
    <row r="5551" spans="1:3">
      <c r="A5551" s="4" t="s">
        <v>7</v>
      </c>
      <c r="B5551" s="7" t="s">
        <v>60</v>
      </c>
      <c r="C5551" s="8">
        <v>12</v>
      </c>
    </row>
    <row r="5552" spans="1:3">
      <c r="A5552" s="4" t="s">
        <v>7</v>
      </c>
      <c r="B5552" s="5" t="s">
        <v>43</v>
      </c>
      <c r="C5552" s="6">
        <v>12</v>
      </c>
    </row>
    <row r="5553" spans="1:3">
      <c r="A5553" s="4" t="s">
        <v>7</v>
      </c>
      <c r="B5553" s="7" t="s">
        <v>362</v>
      </c>
      <c r="C5553" s="8">
        <v>12</v>
      </c>
    </row>
    <row r="5554" spans="1:3">
      <c r="A5554" s="4" t="s">
        <v>7</v>
      </c>
      <c r="B5554" s="5" t="s">
        <v>697</v>
      </c>
      <c r="C5554" s="6">
        <v>12</v>
      </c>
    </row>
    <row r="5555" spans="1:3">
      <c r="A5555" s="4" t="s">
        <v>7</v>
      </c>
      <c r="B5555" s="7" t="s">
        <v>70</v>
      </c>
      <c r="C5555" s="8">
        <v>12</v>
      </c>
    </row>
    <row r="5556" spans="1:3">
      <c r="A5556" s="4" t="s">
        <v>7</v>
      </c>
      <c r="B5556" s="5" t="s">
        <v>807</v>
      </c>
      <c r="C5556" s="6">
        <v>12</v>
      </c>
    </row>
    <row r="5557" spans="1:3">
      <c r="A5557" s="4" t="s">
        <v>7</v>
      </c>
      <c r="B5557" s="7" t="s">
        <v>1992</v>
      </c>
      <c r="C5557" s="8">
        <v>12</v>
      </c>
    </row>
    <row r="5558" spans="1:3">
      <c r="A5558" s="4" t="s">
        <v>7</v>
      </c>
      <c r="B5558" s="5" t="s">
        <v>224</v>
      </c>
      <c r="C5558" s="6">
        <v>11</v>
      </c>
    </row>
    <row r="5559" spans="1:3">
      <c r="A5559" s="4" t="s">
        <v>7</v>
      </c>
      <c r="B5559" s="7" t="s">
        <v>401</v>
      </c>
      <c r="C5559" s="8">
        <v>11</v>
      </c>
    </row>
    <row r="5560" spans="1:3">
      <c r="A5560" s="4" t="s">
        <v>7</v>
      </c>
      <c r="B5560" s="5" t="s">
        <v>605</v>
      </c>
      <c r="C5560" s="6">
        <v>11</v>
      </c>
    </row>
    <row r="5561" spans="1:3">
      <c r="A5561" s="4" t="s">
        <v>7</v>
      </c>
      <c r="B5561" s="7" t="s">
        <v>88</v>
      </c>
      <c r="C5561" s="8">
        <v>11</v>
      </c>
    </row>
    <row r="5562" spans="1:3">
      <c r="A5562" s="4" t="s">
        <v>7</v>
      </c>
      <c r="B5562" s="5" t="s">
        <v>180</v>
      </c>
      <c r="C5562" s="6">
        <v>11</v>
      </c>
    </row>
    <row r="5563" spans="1:3">
      <c r="A5563" s="4" t="s">
        <v>7</v>
      </c>
      <c r="B5563" s="7" t="s">
        <v>534</v>
      </c>
      <c r="C5563" s="8">
        <v>11</v>
      </c>
    </row>
    <row r="5564" spans="1:3">
      <c r="A5564" s="4" t="s">
        <v>7</v>
      </c>
      <c r="B5564" s="5" t="s">
        <v>268</v>
      </c>
      <c r="C5564" s="6">
        <v>11</v>
      </c>
    </row>
    <row r="5565" spans="1:3">
      <c r="A5565" s="4" t="s">
        <v>7</v>
      </c>
      <c r="B5565" s="7" t="s">
        <v>986</v>
      </c>
      <c r="C5565" s="8">
        <v>11</v>
      </c>
    </row>
    <row r="5566" spans="1:3">
      <c r="A5566" s="4" t="s">
        <v>7</v>
      </c>
      <c r="B5566" s="5" t="s">
        <v>137</v>
      </c>
      <c r="C5566" s="6">
        <v>10</v>
      </c>
    </row>
    <row r="5567" spans="1:3">
      <c r="A5567" s="4" t="s">
        <v>7</v>
      </c>
      <c r="B5567" s="7" t="s">
        <v>322</v>
      </c>
      <c r="C5567" s="8">
        <v>10</v>
      </c>
    </row>
    <row r="5568" spans="1:3">
      <c r="A5568" s="4" t="s">
        <v>7</v>
      </c>
      <c r="B5568" s="5" t="s">
        <v>42</v>
      </c>
      <c r="C5568" s="6">
        <v>10</v>
      </c>
    </row>
    <row r="5569" spans="1:3">
      <c r="A5569" s="4" t="s">
        <v>7</v>
      </c>
      <c r="B5569" s="7" t="s">
        <v>163</v>
      </c>
      <c r="C5569" s="8">
        <v>10</v>
      </c>
    </row>
    <row r="5570" spans="1:3">
      <c r="A5570" s="4" t="s">
        <v>7</v>
      </c>
      <c r="B5570" s="5" t="s">
        <v>359</v>
      </c>
      <c r="C5570" s="6">
        <v>9</v>
      </c>
    </row>
    <row r="5571" spans="1:3">
      <c r="A5571" s="4" t="s">
        <v>7</v>
      </c>
      <c r="B5571" s="7" t="s">
        <v>282</v>
      </c>
      <c r="C5571" s="8">
        <v>9</v>
      </c>
    </row>
    <row r="5572" spans="1:3">
      <c r="A5572" s="4" t="s">
        <v>7</v>
      </c>
      <c r="B5572" s="5" t="s">
        <v>231</v>
      </c>
      <c r="C5572" s="6">
        <v>9</v>
      </c>
    </row>
    <row r="5573" spans="1:3">
      <c r="A5573" s="4" t="s">
        <v>7</v>
      </c>
      <c r="B5573" s="7" t="s">
        <v>364</v>
      </c>
      <c r="C5573" s="8">
        <v>9</v>
      </c>
    </row>
    <row r="5574" spans="1:3">
      <c r="A5574" s="4" t="s">
        <v>7</v>
      </c>
      <c r="B5574" s="5" t="s">
        <v>237</v>
      </c>
      <c r="C5574" s="6">
        <v>9</v>
      </c>
    </row>
    <row r="5575" spans="1:3">
      <c r="A5575" s="4" t="s">
        <v>7</v>
      </c>
      <c r="B5575" s="7" t="s">
        <v>265</v>
      </c>
      <c r="C5575" s="8">
        <v>9</v>
      </c>
    </row>
    <row r="5576" spans="1:3">
      <c r="A5576" s="4" t="s">
        <v>7</v>
      </c>
      <c r="B5576" s="5" t="s">
        <v>475</v>
      </c>
      <c r="C5576" s="6">
        <v>9</v>
      </c>
    </row>
    <row r="5577" spans="1:3">
      <c r="A5577" s="4" t="s">
        <v>7</v>
      </c>
      <c r="B5577" s="7" t="s">
        <v>267</v>
      </c>
      <c r="C5577" s="8">
        <v>8</v>
      </c>
    </row>
    <row r="5578" spans="1:3">
      <c r="A5578" s="4" t="s">
        <v>7</v>
      </c>
      <c r="B5578" s="5" t="s">
        <v>468</v>
      </c>
      <c r="C5578" s="6">
        <v>8</v>
      </c>
    </row>
    <row r="5579" spans="1:3">
      <c r="A5579" s="4" t="s">
        <v>7</v>
      </c>
      <c r="B5579" s="7" t="s">
        <v>81</v>
      </c>
      <c r="C5579" s="8">
        <v>7</v>
      </c>
    </row>
    <row r="5580" spans="1:3">
      <c r="A5580" s="4" t="s">
        <v>7</v>
      </c>
      <c r="B5580" s="5" t="s">
        <v>101</v>
      </c>
      <c r="C5580" s="6">
        <v>7</v>
      </c>
    </row>
    <row r="5581" spans="1:3">
      <c r="A5581" s="4" t="s">
        <v>7</v>
      </c>
      <c r="B5581" s="7" t="s">
        <v>65</v>
      </c>
      <c r="C5581" s="8">
        <v>7</v>
      </c>
    </row>
    <row r="5582" spans="1:3">
      <c r="A5582" s="4" t="s">
        <v>7</v>
      </c>
      <c r="B5582" s="5" t="s">
        <v>336</v>
      </c>
      <c r="C5582" s="6">
        <v>7</v>
      </c>
    </row>
    <row r="5583" spans="1:3">
      <c r="A5583" s="4" t="s">
        <v>7</v>
      </c>
      <c r="B5583" s="7" t="s">
        <v>405</v>
      </c>
      <c r="C5583" s="8">
        <v>6</v>
      </c>
    </row>
    <row r="5584" spans="1:3">
      <c r="A5584" s="4" t="s">
        <v>7</v>
      </c>
      <c r="B5584" s="5" t="s">
        <v>248</v>
      </c>
      <c r="C5584" s="6">
        <v>6</v>
      </c>
    </row>
    <row r="5585" spans="1:3">
      <c r="A5585" s="4" t="s">
        <v>7</v>
      </c>
      <c r="B5585" s="7" t="s">
        <v>472</v>
      </c>
      <c r="C5585" s="8">
        <v>6</v>
      </c>
    </row>
    <row r="5586" spans="1:3">
      <c r="A5586" s="4" t="s">
        <v>7</v>
      </c>
      <c r="B5586" s="5" t="s">
        <v>292</v>
      </c>
      <c r="C5586" s="6">
        <v>6</v>
      </c>
    </row>
    <row r="5587" spans="1:3">
      <c r="A5587" s="4" t="s">
        <v>7</v>
      </c>
      <c r="B5587" s="7" t="s">
        <v>1037</v>
      </c>
      <c r="C5587" s="8">
        <v>6</v>
      </c>
    </row>
    <row r="5588" spans="1:3">
      <c r="A5588" s="4" t="s">
        <v>7</v>
      </c>
      <c r="B5588" s="5" t="s">
        <v>51</v>
      </c>
      <c r="C5588" s="6">
        <v>5</v>
      </c>
    </row>
    <row r="5589" spans="1:3">
      <c r="A5589" s="4" t="s">
        <v>7</v>
      </c>
      <c r="B5589" s="7" t="s">
        <v>164</v>
      </c>
      <c r="C5589" s="8">
        <v>5</v>
      </c>
    </row>
    <row r="5590" spans="1:3">
      <c r="A5590" s="4" t="s">
        <v>7</v>
      </c>
      <c r="B5590" s="5" t="s">
        <v>256</v>
      </c>
      <c r="C5590" s="6">
        <v>5</v>
      </c>
    </row>
    <row r="5591" spans="1:3">
      <c r="A5591" s="4" t="s">
        <v>7</v>
      </c>
      <c r="B5591" s="7" t="s">
        <v>499</v>
      </c>
      <c r="C5591" s="8">
        <v>5</v>
      </c>
    </row>
    <row r="5592" spans="1:3">
      <c r="A5592" s="4" t="s">
        <v>7</v>
      </c>
      <c r="B5592" s="5" t="s">
        <v>217</v>
      </c>
      <c r="C5592" s="6">
        <v>5</v>
      </c>
    </row>
    <row r="5593" spans="1:3">
      <c r="A5593" s="4" t="s">
        <v>7</v>
      </c>
      <c r="B5593" s="7" t="s">
        <v>2973</v>
      </c>
      <c r="C5593" s="8">
        <v>5</v>
      </c>
    </row>
    <row r="5594" spans="1:3">
      <c r="A5594" s="4" t="s">
        <v>7</v>
      </c>
      <c r="B5594" s="5" t="s">
        <v>119</v>
      </c>
      <c r="C5594" s="6">
        <v>4</v>
      </c>
    </row>
    <row r="5595" spans="1:3">
      <c r="A5595" s="4" t="s">
        <v>7</v>
      </c>
      <c r="B5595" s="7" t="s">
        <v>133</v>
      </c>
      <c r="C5595" s="8">
        <v>4</v>
      </c>
    </row>
    <row r="5596" spans="1:3">
      <c r="A5596" s="4" t="s">
        <v>7</v>
      </c>
      <c r="B5596" s="5" t="s">
        <v>755</v>
      </c>
      <c r="C5596" s="6">
        <v>4</v>
      </c>
    </row>
    <row r="5597" spans="1:3">
      <c r="A5597" s="4" t="s">
        <v>7</v>
      </c>
      <c r="B5597" s="7" t="s">
        <v>310</v>
      </c>
      <c r="C5597" s="8">
        <v>4</v>
      </c>
    </row>
    <row r="5598" spans="1:3">
      <c r="A5598" s="4" t="s">
        <v>7</v>
      </c>
      <c r="B5598" s="5" t="s">
        <v>149</v>
      </c>
      <c r="C5598" s="6">
        <v>3</v>
      </c>
    </row>
    <row r="5599" spans="1:3">
      <c r="A5599" s="4" t="s">
        <v>7</v>
      </c>
      <c r="B5599" s="7" t="s">
        <v>124</v>
      </c>
      <c r="C5599" s="8">
        <v>3</v>
      </c>
    </row>
    <row r="5600" spans="1:3">
      <c r="A5600" s="4" t="s">
        <v>7</v>
      </c>
      <c r="B5600" s="5" t="s">
        <v>219</v>
      </c>
      <c r="C5600" s="6">
        <v>3</v>
      </c>
    </row>
    <row r="5601" spans="1:3">
      <c r="A5601" s="4" t="s">
        <v>7</v>
      </c>
      <c r="B5601" s="7" t="s">
        <v>403</v>
      </c>
      <c r="C5601" s="8">
        <v>3</v>
      </c>
    </row>
    <row r="5602" spans="1:3">
      <c r="A5602" s="4" t="s">
        <v>7</v>
      </c>
      <c r="B5602" s="5" t="s">
        <v>411</v>
      </c>
      <c r="C5602" s="6">
        <v>3</v>
      </c>
    </row>
    <row r="5603" spans="1:3">
      <c r="A5603" s="4" t="s">
        <v>7</v>
      </c>
      <c r="B5603" s="7" t="s">
        <v>228</v>
      </c>
      <c r="C5603" s="8">
        <v>3</v>
      </c>
    </row>
    <row r="5604" spans="1:3">
      <c r="A5604" s="4" t="s">
        <v>7</v>
      </c>
      <c r="B5604" s="5" t="s">
        <v>49</v>
      </c>
      <c r="C5604" s="6">
        <v>3</v>
      </c>
    </row>
    <row r="5605" spans="1:3">
      <c r="A5605" s="4" t="s">
        <v>7</v>
      </c>
      <c r="B5605" s="7" t="s">
        <v>788</v>
      </c>
      <c r="C5605" s="8">
        <v>3</v>
      </c>
    </row>
    <row r="5606" spans="1:3">
      <c r="A5606" s="4" t="s">
        <v>7</v>
      </c>
      <c r="B5606" s="5" t="s">
        <v>841</v>
      </c>
      <c r="C5606" s="6">
        <v>3</v>
      </c>
    </row>
    <row r="5607" spans="1:3">
      <c r="A5607" s="4" t="s">
        <v>7</v>
      </c>
      <c r="B5607" s="7" t="s">
        <v>337</v>
      </c>
      <c r="C5607" s="8">
        <v>3</v>
      </c>
    </row>
    <row r="5608" spans="1:3">
      <c r="A5608" s="4" t="s">
        <v>7</v>
      </c>
      <c r="B5608" s="5" t="s">
        <v>564</v>
      </c>
      <c r="C5608" s="6">
        <v>3</v>
      </c>
    </row>
    <row r="5609" spans="1:3">
      <c r="A5609" s="4" t="s">
        <v>7</v>
      </c>
      <c r="B5609" s="7" t="s">
        <v>523</v>
      </c>
      <c r="C5609" s="8">
        <v>3</v>
      </c>
    </row>
    <row r="5610" spans="1:3">
      <c r="A5610" s="4" t="s">
        <v>7</v>
      </c>
      <c r="B5610" s="5" t="s">
        <v>943</v>
      </c>
      <c r="C5610" s="6">
        <v>3</v>
      </c>
    </row>
    <row r="5611" spans="1:3">
      <c r="A5611" s="4" t="s">
        <v>7</v>
      </c>
      <c r="B5611" s="7" t="s">
        <v>971</v>
      </c>
      <c r="C5611" s="8">
        <v>3</v>
      </c>
    </row>
    <row r="5612" spans="1:3">
      <c r="A5612" s="4" t="s">
        <v>7</v>
      </c>
      <c r="B5612" s="5" t="s">
        <v>476</v>
      </c>
      <c r="C5612" s="6">
        <v>3</v>
      </c>
    </row>
    <row r="5613" spans="1:3">
      <c r="A5613" s="4" t="s">
        <v>7</v>
      </c>
      <c r="B5613" s="7" t="s">
        <v>806</v>
      </c>
      <c r="C5613" s="8">
        <v>3</v>
      </c>
    </row>
    <row r="5614" spans="1:3">
      <c r="A5614" s="4" t="s">
        <v>7</v>
      </c>
      <c r="B5614" s="5" t="s">
        <v>461</v>
      </c>
      <c r="C5614" s="6">
        <v>3</v>
      </c>
    </row>
    <row r="5615" spans="1:3">
      <c r="A5615" s="4" t="s">
        <v>7</v>
      </c>
      <c r="B5615" s="7" t="s">
        <v>414</v>
      </c>
      <c r="C5615" s="8">
        <v>2</v>
      </c>
    </row>
    <row r="5616" spans="1:3">
      <c r="A5616" s="4" t="s">
        <v>7</v>
      </c>
      <c r="B5616" s="5" t="s">
        <v>111</v>
      </c>
      <c r="C5616" s="6">
        <v>2</v>
      </c>
    </row>
    <row r="5617" spans="1:3">
      <c r="A5617" s="4" t="s">
        <v>7</v>
      </c>
      <c r="B5617" s="7" t="s">
        <v>146</v>
      </c>
      <c r="C5617" s="8">
        <v>2</v>
      </c>
    </row>
    <row r="5618" spans="1:3">
      <c r="A5618" s="4" t="s">
        <v>7</v>
      </c>
      <c r="B5618" s="5" t="s">
        <v>540</v>
      </c>
      <c r="C5618" s="6">
        <v>2</v>
      </c>
    </row>
    <row r="5619" spans="1:3">
      <c r="A5619" s="4" t="s">
        <v>7</v>
      </c>
      <c r="B5619" s="7" t="s">
        <v>423</v>
      </c>
      <c r="C5619" s="8">
        <v>2</v>
      </c>
    </row>
    <row r="5620" spans="1:3">
      <c r="A5620" s="4" t="s">
        <v>7</v>
      </c>
      <c r="B5620" s="5" t="s">
        <v>973</v>
      </c>
      <c r="C5620" s="6">
        <v>2</v>
      </c>
    </row>
    <row r="5621" spans="1:3">
      <c r="A5621" s="4" t="s">
        <v>7</v>
      </c>
      <c r="B5621" s="7" t="s">
        <v>153</v>
      </c>
      <c r="C5621" s="8">
        <v>2</v>
      </c>
    </row>
    <row r="5622" spans="1:3">
      <c r="A5622" s="4" t="s">
        <v>7</v>
      </c>
      <c r="B5622" s="5" t="s">
        <v>214</v>
      </c>
      <c r="C5622" s="6">
        <v>2</v>
      </c>
    </row>
    <row r="5623" spans="1:3">
      <c r="A5623" s="4" t="s">
        <v>7</v>
      </c>
      <c r="B5623" s="7" t="s">
        <v>514</v>
      </c>
      <c r="C5623" s="8">
        <v>2</v>
      </c>
    </row>
    <row r="5624" spans="1:3">
      <c r="A5624" s="4" t="s">
        <v>7</v>
      </c>
      <c r="B5624" s="5" t="s">
        <v>772</v>
      </c>
      <c r="C5624" s="6">
        <v>2</v>
      </c>
    </row>
    <row r="5625" spans="1:3">
      <c r="A5625" s="4" t="s">
        <v>7</v>
      </c>
      <c r="B5625" s="7" t="s">
        <v>1065</v>
      </c>
      <c r="C5625" s="8">
        <v>2</v>
      </c>
    </row>
    <row r="5626" spans="1:3">
      <c r="A5626" s="4" t="s">
        <v>7</v>
      </c>
      <c r="B5626" s="5" t="s">
        <v>261</v>
      </c>
      <c r="C5626" s="6">
        <v>2</v>
      </c>
    </row>
    <row r="5627" spans="1:3">
      <c r="A5627" s="4" t="s">
        <v>7</v>
      </c>
      <c r="B5627" s="7" t="s">
        <v>1005</v>
      </c>
      <c r="C5627" s="8">
        <v>2</v>
      </c>
    </row>
    <row r="5628" spans="1:3">
      <c r="A5628" s="4" t="s">
        <v>7</v>
      </c>
      <c r="B5628" s="5" t="s">
        <v>690</v>
      </c>
      <c r="C5628" s="6">
        <v>2</v>
      </c>
    </row>
    <row r="5629" spans="1:3">
      <c r="A5629" s="4" t="s">
        <v>7</v>
      </c>
      <c r="B5629" s="7" t="s">
        <v>938</v>
      </c>
      <c r="C5629" s="8">
        <v>2</v>
      </c>
    </row>
    <row r="5630" spans="1:3">
      <c r="A5630" s="4" t="s">
        <v>7</v>
      </c>
      <c r="B5630" s="5" t="s">
        <v>494</v>
      </c>
      <c r="C5630" s="6">
        <v>2</v>
      </c>
    </row>
    <row r="5631" spans="1:3">
      <c r="A5631" s="4" t="s">
        <v>7</v>
      </c>
      <c r="B5631" s="7" t="s">
        <v>890</v>
      </c>
      <c r="C5631" s="8">
        <v>2</v>
      </c>
    </row>
    <row r="5632" spans="1:3">
      <c r="A5632" s="4" t="s">
        <v>7</v>
      </c>
      <c r="B5632" s="5" t="s">
        <v>3522</v>
      </c>
      <c r="C5632" s="6">
        <v>2</v>
      </c>
    </row>
    <row r="5633" spans="1:3">
      <c r="A5633" s="4" t="s">
        <v>7</v>
      </c>
      <c r="B5633" s="7" t="s">
        <v>355</v>
      </c>
      <c r="C5633" s="8">
        <v>1</v>
      </c>
    </row>
    <row r="5634" spans="1:3">
      <c r="A5634" s="4" t="s">
        <v>7</v>
      </c>
      <c r="B5634" s="5" t="s">
        <v>653</v>
      </c>
      <c r="C5634" s="6">
        <v>1</v>
      </c>
    </row>
    <row r="5635" spans="1:3">
      <c r="A5635" s="4" t="s">
        <v>7</v>
      </c>
      <c r="B5635" s="7" t="s">
        <v>189</v>
      </c>
      <c r="C5635" s="8">
        <v>1</v>
      </c>
    </row>
    <row r="5636" spans="1:3">
      <c r="A5636" s="4" t="s">
        <v>7</v>
      </c>
      <c r="B5636" s="5" t="s">
        <v>152</v>
      </c>
      <c r="C5636" s="6">
        <v>1</v>
      </c>
    </row>
    <row r="5637" spans="1:3">
      <c r="A5637" s="4" t="s">
        <v>7</v>
      </c>
      <c r="B5637" s="7" t="s">
        <v>68</v>
      </c>
      <c r="C5637" s="8">
        <v>1</v>
      </c>
    </row>
    <row r="5638" spans="1:3">
      <c r="A5638" s="4" t="s">
        <v>7</v>
      </c>
      <c r="B5638" s="5" t="s">
        <v>470</v>
      </c>
      <c r="C5638" s="6">
        <v>1</v>
      </c>
    </row>
    <row r="5639" spans="1:3">
      <c r="A5639" s="4" t="s">
        <v>7</v>
      </c>
      <c r="B5639" s="7" t="s">
        <v>76</v>
      </c>
      <c r="C5639" s="8">
        <v>1</v>
      </c>
    </row>
    <row r="5640" spans="1:3">
      <c r="A5640" s="4" t="s">
        <v>7</v>
      </c>
      <c r="B5640" s="5" t="s">
        <v>708</v>
      </c>
      <c r="C5640" s="6">
        <v>1</v>
      </c>
    </row>
    <row r="5641" spans="1:3">
      <c r="A5641" s="4" t="s">
        <v>7</v>
      </c>
      <c r="B5641" s="7" t="s">
        <v>578</v>
      </c>
      <c r="C5641" s="8">
        <v>1</v>
      </c>
    </row>
    <row r="5642" spans="1:3">
      <c r="A5642" s="4" t="s">
        <v>7</v>
      </c>
      <c r="B5642" s="5" t="s">
        <v>1412</v>
      </c>
      <c r="C5642" s="6">
        <v>1</v>
      </c>
    </row>
    <row r="5643" spans="1:3">
      <c r="A5643" s="4" t="s">
        <v>7</v>
      </c>
      <c r="B5643" s="7" t="s">
        <v>44</v>
      </c>
      <c r="C5643" s="8">
        <v>1</v>
      </c>
    </row>
    <row r="5644" spans="1:3">
      <c r="A5644" s="4" t="s">
        <v>7</v>
      </c>
      <c r="B5644" s="5" t="s">
        <v>584</v>
      </c>
      <c r="C5644" s="6">
        <v>1</v>
      </c>
    </row>
    <row r="5645" spans="1:3">
      <c r="A5645" s="4" t="s">
        <v>7</v>
      </c>
      <c r="B5645" s="7" t="s">
        <v>273</v>
      </c>
      <c r="C5645" s="8">
        <v>1</v>
      </c>
    </row>
    <row r="5646" spans="1:3">
      <c r="A5646" s="4" t="s">
        <v>7</v>
      </c>
      <c r="B5646" s="5" t="s">
        <v>287</v>
      </c>
      <c r="C5646" s="6">
        <v>1</v>
      </c>
    </row>
    <row r="5647" spans="1:3">
      <c r="A5647" s="4" t="s">
        <v>7</v>
      </c>
      <c r="B5647" s="7" t="s">
        <v>426</v>
      </c>
      <c r="C5647" s="8">
        <v>1</v>
      </c>
    </row>
    <row r="5648" spans="1:3">
      <c r="A5648" s="4" t="s">
        <v>7</v>
      </c>
      <c r="B5648" s="5" t="s">
        <v>977</v>
      </c>
      <c r="C5648" s="6">
        <v>1</v>
      </c>
    </row>
    <row r="5649" spans="1:3">
      <c r="A5649" s="4" t="s">
        <v>7</v>
      </c>
      <c r="B5649" s="7" t="s">
        <v>1206</v>
      </c>
      <c r="C5649" s="8">
        <v>1</v>
      </c>
    </row>
    <row r="5650" spans="1:3">
      <c r="A5650" s="4" t="s">
        <v>7</v>
      </c>
      <c r="B5650" s="5" t="s">
        <v>429</v>
      </c>
      <c r="C5650" s="6">
        <v>1</v>
      </c>
    </row>
    <row r="5651" spans="1:3">
      <c r="A5651" s="9" t="s">
        <v>8</v>
      </c>
      <c r="B5651" s="7" t="s">
        <v>13</v>
      </c>
      <c r="C5651" s="8">
        <v>530</v>
      </c>
    </row>
    <row r="5652" spans="1:3">
      <c r="A5652" s="9" t="s">
        <v>8</v>
      </c>
      <c r="B5652" s="5" t="s">
        <v>15</v>
      </c>
      <c r="C5652" s="6">
        <v>200</v>
      </c>
    </row>
    <row r="5653" spans="1:3">
      <c r="A5653" s="9" t="s">
        <v>8</v>
      </c>
      <c r="B5653" s="7" t="s">
        <v>466</v>
      </c>
      <c r="C5653" s="8">
        <v>154</v>
      </c>
    </row>
    <row r="5654" spans="1:3">
      <c r="A5654" s="9" t="s">
        <v>8</v>
      </c>
      <c r="B5654" s="5" t="s">
        <v>16</v>
      </c>
      <c r="C5654" s="6">
        <v>152</v>
      </c>
    </row>
    <row r="5655" spans="1:3">
      <c r="A5655" s="9" t="s">
        <v>8</v>
      </c>
      <c r="B5655" s="7" t="s">
        <v>17</v>
      </c>
      <c r="C5655" s="8">
        <v>139</v>
      </c>
    </row>
    <row r="5656" spans="1:3">
      <c r="A5656" s="9" t="s">
        <v>8</v>
      </c>
      <c r="B5656" s="5" t="s">
        <v>19</v>
      </c>
      <c r="C5656" s="6">
        <v>108</v>
      </c>
    </row>
    <row r="5657" spans="1:3">
      <c r="A5657" s="9" t="s">
        <v>8</v>
      </c>
      <c r="B5657" s="7" t="s">
        <v>131</v>
      </c>
      <c r="C5657" s="8">
        <v>60</v>
      </c>
    </row>
    <row r="5658" spans="1:3">
      <c r="A5658" s="9" t="s">
        <v>8</v>
      </c>
      <c r="B5658" s="5" t="s">
        <v>37</v>
      </c>
      <c r="C5658" s="6">
        <v>34</v>
      </c>
    </row>
    <row r="5659" spans="1:3">
      <c r="A5659" s="9" t="s">
        <v>8</v>
      </c>
      <c r="B5659" s="7" t="s">
        <v>45</v>
      </c>
      <c r="C5659" s="8">
        <v>25</v>
      </c>
    </row>
    <row r="5660" spans="1:3">
      <c r="A5660" s="9" t="s">
        <v>8</v>
      </c>
      <c r="B5660" s="5" t="s">
        <v>22</v>
      </c>
      <c r="C5660" s="6">
        <v>24</v>
      </c>
    </row>
    <row r="5661" spans="1:3">
      <c r="A5661" s="9" t="s">
        <v>8</v>
      </c>
      <c r="B5661" s="7" t="s">
        <v>1336</v>
      </c>
      <c r="C5661" s="8">
        <v>22</v>
      </c>
    </row>
    <row r="5662" spans="1:3">
      <c r="A5662" s="9" t="s">
        <v>8</v>
      </c>
      <c r="B5662" s="5" t="s">
        <v>89</v>
      </c>
      <c r="C5662" s="6">
        <v>19</v>
      </c>
    </row>
    <row r="5663" spans="1:3">
      <c r="A5663" s="9" t="s">
        <v>8</v>
      </c>
      <c r="B5663" s="7" t="s">
        <v>42</v>
      </c>
      <c r="C5663" s="8">
        <v>19</v>
      </c>
    </row>
    <row r="5664" spans="1:3">
      <c r="A5664" s="9" t="s">
        <v>8</v>
      </c>
      <c r="B5664" s="5" t="s">
        <v>36</v>
      </c>
      <c r="C5664" s="6">
        <v>19</v>
      </c>
    </row>
    <row r="5665" spans="1:3">
      <c r="A5665" s="9" t="s">
        <v>8</v>
      </c>
      <c r="B5665" s="7" t="s">
        <v>653</v>
      </c>
      <c r="C5665" s="8">
        <v>16</v>
      </c>
    </row>
    <row r="5666" spans="1:3">
      <c r="A5666" s="9" t="s">
        <v>8</v>
      </c>
      <c r="B5666" s="5" t="s">
        <v>88</v>
      </c>
      <c r="C5666" s="6">
        <v>16</v>
      </c>
    </row>
    <row r="5667" spans="1:3">
      <c r="A5667" s="9" t="s">
        <v>8</v>
      </c>
      <c r="B5667" s="7" t="s">
        <v>123</v>
      </c>
      <c r="C5667" s="8">
        <v>14</v>
      </c>
    </row>
    <row r="5668" spans="1:3">
      <c r="A5668" s="9" t="s">
        <v>8</v>
      </c>
      <c r="B5668" s="5" t="s">
        <v>596</v>
      </c>
      <c r="C5668" s="6">
        <v>12</v>
      </c>
    </row>
    <row r="5669" spans="1:3">
      <c r="A5669" s="9" t="s">
        <v>8</v>
      </c>
      <c r="B5669" s="7" t="s">
        <v>1771</v>
      </c>
      <c r="C5669" s="8">
        <v>11</v>
      </c>
    </row>
    <row r="5670" spans="1:3">
      <c r="A5670" s="9" t="s">
        <v>8</v>
      </c>
      <c r="B5670" s="5" t="s">
        <v>243</v>
      </c>
      <c r="C5670" s="6">
        <v>10</v>
      </c>
    </row>
    <row r="5671" spans="1:3">
      <c r="A5671" s="9" t="s">
        <v>8</v>
      </c>
      <c r="B5671" s="7" t="s">
        <v>607</v>
      </c>
      <c r="C5671" s="8">
        <v>9</v>
      </c>
    </row>
    <row r="5672" spans="1:3">
      <c r="A5672" s="9" t="s">
        <v>8</v>
      </c>
      <c r="B5672" s="5" t="s">
        <v>1999</v>
      </c>
      <c r="C5672" s="6">
        <v>9</v>
      </c>
    </row>
    <row r="5673" spans="1:3">
      <c r="A5673" s="9" t="s">
        <v>8</v>
      </c>
      <c r="B5673" s="7" t="s">
        <v>26</v>
      </c>
      <c r="C5673" s="8">
        <v>5</v>
      </c>
    </row>
    <row r="5674" spans="1:3">
      <c r="A5674" s="9" t="s">
        <v>8</v>
      </c>
      <c r="B5674" s="5" t="s">
        <v>23</v>
      </c>
      <c r="C5674" s="6">
        <v>4</v>
      </c>
    </row>
    <row r="5675" spans="1:3">
      <c r="A5675" s="9" t="s">
        <v>8</v>
      </c>
      <c r="B5675" s="7" t="s">
        <v>54</v>
      </c>
      <c r="C5675" s="8">
        <v>3</v>
      </c>
    </row>
    <row r="5676" spans="1:3">
      <c r="A5676" s="9" t="s">
        <v>8</v>
      </c>
      <c r="B5676" s="5" t="s">
        <v>68</v>
      </c>
      <c r="C5676" s="6">
        <v>3</v>
      </c>
    </row>
    <row r="5677" spans="1:3">
      <c r="A5677" s="9" t="s">
        <v>8</v>
      </c>
      <c r="B5677" s="7" t="s">
        <v>39</v>
      </c>
      <c r="C5677" s="8">
        <v>1</v>
      </c>
    </row>
    <row r="5678" spans="1:3">
      <c r="A5678" s="9" t="s">
        <v>8</v>
      </c>
      <c r="B5678" s="5" t="s">
        <v>164</v>
      </c>
      <c r="C5678" s="6">
        <v>1</v>
      </c>
    </row>
    <row r="5679" spans="1:3">
      <c r="A5679" s="9" t="s">
        <v>8</v>
      </c>
      <c r="B5679" s="7" t="s">
        <v>53</v>
      </c>
      <c r="C5679" s="8">
        <v>1</v>
      </c>
    </row>
    <row r="5680" spans="1:3">
      <c r="A5680" s="4" t="s">
        <v>10</v>
      </c>
      <c r="B5680" s="5" t="s">
        <v>398</v>
      </c>
      <c r="C5680" s="6">
        <v>40</v>
      </c>
    </row>
    <row r="5681" spans="1:3">
      <c r="A5681" s="4" t="s">
        <v>10</v>
      </c>
      <c r="B5681" s="7" t="s">
        <v>49</v>
      </c>
      <c r="C5681" s="8">
        <v>30</v>
      </c>
    </row>
    <row r="5682" spans="1:3">
      <c r="A5682" s="4" t="s">
        <v>10</v>
      </c>
      <c r="B5682" s="5" t="s">
        <v>426</v>
      </c>
      <c r="C5682" s="6">
        <v>26</v>
      </c>
    </row>
    <row r="5683" spans="1:3">
      <c r="A5683" s="4" t="s">
        <v>10</v>
      </c>
      <c r="B5683" s="7" t="s">
        <v>525</v>
      </c>
      <c r="C5683" s="8">
        <v>25</v>
      </c>
    </row>
    <row r="5684" spans="1:3">
      <c r="A5684" s="4" t="s">
        <v>10</v>
      </c>
      <c r="B5684" s="5" t="s">
        <v>15</v>
      </c>
      <c r="C5684" s="6">
        <v>22</v>
      </c>
    </row>
    <row r="5685" spans="1:3">
      <c r="A5685" s="4" t="s">
        <v>10</v>
      </c>
      <c r="B5685" s="7" t="s">
        <v>25</v>
      </c>
      <c r="C5685" s="8">
        <v>22</v>
      </c>
    </row>
    <row r="5686" spans="1:3">
      <c r="A5686" s="4" t="s">
        <v>10</v>
      </c>
      <c r="B5686" s="5" t="s">
        <v>18</v>
      </c>
      <c r="C5686" s="6">
        <v>22</v>
      </c>
    </row>
    <row r="5687" spans="1:3">
      <c r="A5687" s="4" t="s">
        <v>10</v>
      </c>
      <c r="B5687" s="7" t="s">
        <v>48</v>
      </c>
      <c r="C5687" s="8">
        <v>20</v>
      </c>
    </row>
    <row r="5688" spans="1:3">
      <c r="A5688" s="4" t="s">
        <v>10</v>
      </c>
      <c r="B5688" s="5" t="s">
        <v>58</v>
      </c>
      <c r="C5688" s="6">
        <v>20</v>
      </c>
    </row>
    <row r="5689" spans="1:3">
      <c r="A5689" s="4" t="s">
        <v>10</v>
      </c>
      <c r="B5689" s="7" t="s">
        <v>98</v>
      </c>
      <c r="C5689" s="8">
        <v>20</v>
      </c>
    </row>
    <row r="5690" spans="1:3">
      <c r="A5690" s="4" t="s">
        <v>10</v>
      </c>
      <c r="B5690" s="5" t="s">
        <v>70</v>
      </c>
      <c r="C5690" s="6">
        <v>20</v>
      </c>
    </row>
    <row r="5691" spans="1:3">
      <c r="A5691" s="4" t="s">
        <v>10</v>
      </c>
      <c r="B5691" s="7" t="s">
        <v>38</v>
      </c>
      <c r="C5691" s="8">
        <v>20</v>
      </c>
    </row>
    <row r="5692" spans="1:3">
      <c r="A5692" s="4" t="s">
        <v>10</v>
      </c>
      <c r="B5692" s="5" t="s">
        <v>62</v>
      </c>
      <c r="C5692" s="6">
        <v>18</v>
      </c>
    </row>
    <row r="5693" spans="1:3">
      <c r="A5693" s="4" t="s">
        <v>10</v>
      </c>
      <c r="B5693" s="7" t="s">
        <v>206</v>
      </c>
      <c r="C5693" s="8">
        <v>18</v>
      </c>
    </row>
    <row r="5694" spans="1:3">
      <c r="A5694" s="4" t="s">
        <v>10</v>
      </c>
      <c r="B5694" s="5" t="s">
        <v>139</v>
      </c>
      <c r="C5694" s="6">
        <v>16</v>
      </c>
    </row>
    <row r="5695" spans="1:3">
      <c r="A5695" s="4" t="s">
        <v>10</v>
      </c>
      <c r="B5695" s="7" t="s">
        <v>338</v>
      </c>
      <c r="C5695" s="8">
        <v>16</v>
      </c>
    </row>
    <row r="5696" spans="1:3">
      <c r="A5696" s="4" t="s">
        <v>10</v>
      </c>
      <c r="B5696" s="5" t="s">
        <v>87</v>
      </c>
      <c r="C5696" s="6">
        <v>15</v>
      </c>
    </row>
    <row r="5697" spans="1:3">
      <c r="A5697" s="4" t="s">
        <v>10</v>
      </c>
      <c r="B5697" s="7" t="s">
        <v>372</v>
      </c>
      <c r="C5697" s="8">
        <v>15</v>
      </c>
    </row>
    <row r="5698" spans="1:3">
      <c r="A5698" s="4" t="s">
        <v>10</v>
      </c>
      <c r="B5698" s="5" t="s">
        <v>312</v>
      </c>
      <c r="C5698" s="6">
        <v>14</v>
      </c>
    </row>
    <row r="5699" spans="1:3">
      <c r="A5699" s="4" t="s">
        <v>10</v>
      </c>
      <c r="B5699" s="7" t="s">
        <v>824</v>
      </c>
      <c r="C5699" s="8">
        <v>12</v>
      </c>
    </row>
    <row r="5700" spans="1:3">
      <c r="A5700" s="4" t="s">
        <v>10</v>
      </c>
      <c r="B5700" s="5" t="s">
        <v>105</v>
      </c>
      <c r="C5700" s="6">
        <v>11</v>
      </c>
    </row>
    <row r="5701" spans="1:3">
      <c r="A5701" s="4" t="s">
        <v>10</v>
      </c>
      <c r="B5701" s="7" t="s">
        <v>106</v>
      </c>
      <c r="C5701" s="8">
        <v>10</v>
      </c>
    </row>
    <row r="5702" spans="1:3">
      <c r="A5702" s="4" t="s">
        <v>10</v>
      </c>
      <c r="B5702" s="5" t="s">
        <v>283</v>
      </c>
      <c r="C5702" s="6">
        <v>8</v>
      </c>
    </row>
    <row r="5703" spans="1:3">
      <c r="A5703" s="4" t="s">
        <v>10</v>
      </c>
      <c r="B5703" s="7" t="s">
        <v>22</v>
      </c>
      <c r="C5703" s="8">
        <v>8</v>
      </c>
    </row>
    <row r="5704" spans="1:3">
      <c r="A5704" s="4" t="s">
        <v>10</v>
      </c>
      <c r="B5704" s="5" t="s">
        <v>20</v>
      </c>
      <c r="C5704" s="6">
        <v>8</v>
      </c>
    </row>
    <row r="5705" spans="1:3">
      <c r="A5705" s="4" t="s">
        <v>10</v>
      </c>
      <c r="B5705" s="7" t="s">
        <v>36</v>
      </c>
      <c r="C5705" s="8">
        <v>8</v>
      </c>
    </row>
    <row r="5706" spans="1:3">
      <c r="A5706" s="4" t="s">
        <v>10</v>
      </c>
      <c r="B5706" s="5" t="s">
        <v>71</v>
      </c>
      <c r="C5706" s="6">
        <v>8</v>
      </c>
    </row>
    <row r="5707" spans="1:3">
      <c r="A5707" s="4" t="s">
        <v>10</v>
      </c>
      <c r="B5707" s="7" t="s">
        <v>130</v>
      </c>
      <c r="C5707" s="8">
        <v>8</v>
      </c>
    </row>
    <row r="5708" spans="1:3">
      <c r="A5708" s="4" t="s">
        <v>10</v>
      </c>
      <c r="B5708" s="5" t="s">
        <v>127</v>
      </c>
      <c r="C5708" s="6">
        <v>8</v>
      </c>
    </row>
    <row r="5709" spans="1:3">
      <c r="A5709" s="4" t="s">
        <v>10</v>
      </c>
      <c r="B5709" s="7" t="s">
        <v>370</v>
      </c>
      <c r="C5709" s="8">
        <v>8</v>
      </c>
    </row>
    <row r="5710" spans="1:3">
      <c r="A5710" s="4" t="s">
        <v>10</v>
      </c>
      <c r="B5710" s="5" t="s">
        <v>37</v>
      </c>
      <c r="C5710" s="6">
        <v>7</v>
      </c>
    </row>
    <row r="5711" spans="1:3">
      <c r="A5711" s="4" t="s">
        <v>10</v>
      </c>
      <c r="B5711" s="7" t="s">
        <v>124</v>
      </c>
      <c r="C5711" s="8">
        <v>7</v>
      </c>
    </row>
    <row r="5712" spans="1:3">
      <c r="A5712" s="4" t="s">
        <v>10</v>
      </c>
      <c r="B5712" s="5" t="s">
        <v>39</v>
      </c>
      <c r="C5712" s="6">
        <v>7</v>
      </c>
    </row>
    <row r="5713" spans="1:3">
      <c r="A5713" s="4" t="s">
        <v>10</v>
      </c>
      <c r="B5713" s="7" t="s">
        <v>388</v>
      </c>
      <c r="C5713" s="8">
        <v>7</v>
      </c>
    </row>
    <row r="5714" spans="1:3">
      <c r="A5714" s="4" t="s">
        <v>10</v>
      </c>
      <c r="B5714" s="5" t="s">
        <v>56</v>
      </c>
      <c r="C5714" s="6">
        <v>7</v>
      </c>
    </row>
    <row r="5715" spans="1:3">
      <c r="A5715" s="4" t="s">
        <v>10</v>
      </c>
      <c r="B5715" s="7" t="s">
        <v>776</v>
      </c>
      <c r="C5715" s="8">
        <v>7</v>
      </c>
    </row>
    <row r="5716" spans="1:3">
      <c r="A5716" s="4" t="s">
        <v>10</v>
      </c>
      <c r="B5716" s="5" t="s">
        <v>465</v>
      </c>
      <c r="C5716" s="6">
        <v>7</v>
      </c>
    </row>
    <row r="5717" spans="1:3">
      <c r="A5717" s="4" t="s">
        <v>10</v>
      </c>
      <c r="B5717" s="7" t="s">
        <v>745</v>
      </c>
      <c r="C5717" s="8">
        <v>7</v>
      </c>
    </row>
    <row r="5718" spans="1:3">
      <c r="A5718" s="4" t="s">
        <v>10</v>
      </c>
      <c r="B5718" s="5" t="s">
        <v>47</v>
      </c>
      <c r="C5718" s="6">
        <v>6</v>
      </c>
    </row>
    <row r="5719" spans="1:3">
      <c r="A5719" s="4" t="s">
        <v>10</v>
      </c>
      <c r="B5719" s="7" t="s">
        <v>26</v>
      </c>
      <c r="C5719" s="8">
        <v>6</v>
      </c>
    </row>
    <row r="5720" spans="1:3">
      <c r="A5720" s="4" t="s">
        <v>10</v>
      </c>
      <c r="B5720" s="5" t="s">
        <v>729</v>
      </c>
      <c r="C5720" s="6">
        <v>6</v>
      </c>
    </row>
    <row r="5721" spans="1:3">
      <c r="A5721" s="4" t="s">
        <v>10</v>
      </c>
      <c r="B5721" s="7" t="s">
        <v>310</v>
      </c>
      <c r="C5721" s="8">
        <v>6</v>
      </c>
    </row>
    <row r="5722" spans="1:3">
      <c r="A5722" s="4" t="s">
        <v>10</v>
      </c>
      <c r="B5722" s="5" t="s">
        <v>761</v>
      </c>
      <c r="C5722" s="6">
        <v>6</v>
      </c>
    </row>
    <row r="5723" spans="1:3">
      <c r="A5723" s="4" t="s">
        <v>10</v>
      </c>
      <c r="B5723" s="7" t="s">
        <v>92</v>
      </c>
      <c r="C5723" s="8">
        <v>5</v>
      </c>
    </row>
    <row r="5724" spans="1:3">
      <c r="A5724" s="4" t="s">
        <v>10</v>
      </c>
      <c r="B5724" s="5" t="s">
        <v>51</v>
      </c>
      <c r="C5724" s="6">
        <v>5</v>
      </c>
    </row>
    <row r="5725" spans="1:3">
      <c r="A5725" s="4" t="s">
        <v>10</v>
      </c>
      <c r="B5725" s="7" t="s">
        <v>21</v>
      </c>
      <c r="C5725" s="8">
        <v>5</v>
      </c>
    </row>
    <row r="5726" spans="1:3">
      <c r="A5726" s="4" t="s">
        <v>10</v>
      </c>
      <c r="B5726" s="5" t="s">
        <v>314</v>
      </c>
      <c r="C5726" s="6">
        <v>5</v>
      </c>
    </row>
    <row r="5727" spans="1:3">
      <c r="A5727" s="4" t="s">
        <v>10</v>
      </c>
      <c r="B5727" s="7" t="s">
        <v>232</v>
      </c>
      <c r="C5727" s="8">
        <v>5</v>
      </c>
    </row>
    <row r="5728" spans="1:3">
      <c r="A5728" s="4" t="s">
        <v>10</v>
      </c>
      <c r="B5728" s="5" t="s">
        <v>183</v>
      </c>
      <c r="C5728" s="6">
        <v>4</v>
      </c>
    </row>
    <row r="5729" spans="1:3">
      <c r="A5729" s="4" t="s">
        <v>10</v>
      </c>
      <c r="B5729" s="7" t="s">
        <v>306</v>
      </c>
      <c r="C5729" s="8">
        <v>4</v>
      </c>
    </row>
    <row r="5730" spans="1:3">
      <c r="A5730" s="4" t="s">
        <v>10</v>
      </c>
      <c r="B5730" s="5" t="s">
        <v>331</v>
      </c>
      <c r="C5730" s="6">
        <v>4</v>
      </c>
    </row>
    <row r="5731" spans="1:3">
      <c r="A5731" s="4" t="s">
        <v>10</v>
      </c>
      <c r="B5731" s="7" t="s">
        <v>19</v>
      </c>
      <c r="C5731" s="8">
        <v>4</v>
      </c>
    </row>
    <row r="5732" spans="1:3">
      <c r="A5732" s="4" t="s">
        <v>10</v>
      </c>
      <c r="B5732" s="5" t="s">
        <v>96</v>
      </c>
      <c r="C5732" s="6">
        <v>4</v>
      </c>
    </row>
    <row r="5733" spans="1:3">
      <c r="A5733" s="4" t="s">
        <v>10</v>
      </c>
      <c r="B5733" s="7" t="s">
        <v>16</v>
      </c>
      <c r="C5733" s="8">
        <v>4</v>
      </c>
    </row>
    <row r="5734" spans="1:3">
      <c r="A5734" s="4" t="s">
        <v>10</v>
      </c>
      <c r="B5734" s="5" t="s">
        <v>104</v>
      </c>
      <c r="C5734" s="6">
        <v>4</v>
      </c>
    </row>
    <row r="5735" spans="1:3">
      <c r="A5735" s="4" t="s">
        <v>10</v>
      </c>
      <c r="B5735" s="7" t="s">
        <v>337</v>
      </c>
      <c r="C5735" s="8">
        <v>4</v>
      </c>
    </row>
    <row r="5736" spans="1:3">
      <c r="A5736" s="4" t="s">
        <v>10</v>
      </c>
      <c r="B5736" s="5" t="s">
        <v>167</v>
      </c>
      <c r="C5736" s="6">
        <v>4</v>
      </c>
    </row>
    <row r="5737" spans="1:3">
      <c r="A5737" s="4" t="s">
        <v>10</v>
      </c>
      <c r="B5737" s="7" t="s">
        <v>148</v>
      </c>
      <c r="C5737" s="8">
        <v>4</v>
      </c>
    </row>
    <row r="5738" spans="1:3">
      <c r="A5738" s="4" t="s">
        <v>10</v>
      </c>
      <c r="B5738" s="5" t="s">
        <v>560</v>
      </c>
      <c r="C5738" s="6">
        <v>4</v>
      </c>
    </row>
    <row r="5739" spans="1:3">
      <c r="A5739" s="4" t="s">
        <v>10</v>
      </c>
      <c r="B5739" s="7" t="s">
        <v>842</v>
      </c>
      <c r="C5739" s="8">
        <v>4</v>
      </c>
    </row>
    <row r="5740" spans="1:3">
      <c r="A5740" s="4" t="s">
        <v>10</v>
      </c>
      <c r="B5740" s="5" t="s">
        <v>678</v>
      </c>
      <c r="C5740" s="6">
        <v>4</v>
      </c>
    </row>
    <row r="5741" spans="1:3">
      <c r="A5741" s="4" t="s">
        <v>10</v>
      </c>
      <c r="B5741" s="7" t="s">
        <v>93</v>
      </c>
      <c r="C5741" s="8">
        <v>3</v>
      </c>
    </row>
    <row r="5742" spans="1:3">
      <c r="A5742" s="4" t="s">
        <v>10</v>
      </c>
      <c r="B5742" s="5" t="s">
        <v>55</v>
      </c>
      <c r="C5742" s="6">
        <v>3</v>
      </c>
    </row>
    <row r="5743" spans="1:3">
      <c r="A5743" s="4" t="s">
        <v>10</v>
      </c>
      <c r="B5743" s="7" t="s">
        <v>137</v>
      </c>
      <c r="C5743" s="8">
        <v>3</v>
      </c>
    </row>
    <row r="5744" spans="1:3">
      <c r="A5744" s="4" t="s">
        <v>10</v>
      </c>
      <c r="B5744" s="5" t="s">
        <v>43</v>
      </c>
      <c r="C5744" s="6">
        <v>3</v>
      </c>
    </row>
    <row r="5745" spans="1:3">
      <c r="A5745" s="4" t="s">
        <v>10</v>
      </c>
      <c r="B5745" s="7" t="s">
        <v>243</v>
      </c>
      <c r="C5745" s="8">
        <v>3</v>
      </c>
    </row>
    <row r="5746" spans="1:3">
      <c r="A5746" s="4" t="s">
        <v>10</v>
      </c>
      <c r="B5746" s="5" t="s">
        <v>75</v>
      </c>
      <c r="C5746" s="6">
        <v>3</v>
      </c>
    </row>
    <row r="5747" spans="1:3">
      <c r="A5747" s="4" t="s">
        <v>10</v>
      </c>
      <c r="B5747" s="7" t="s">
        <v>178</v>
      </c>
      <c r="C5747" s="8">
        <v>3</v>
      </c>
    </row>
    <row r="5748" spans="1:3">
      <c r="A5748" s="4" t="s">
        <v>10</v>
      </c>
      <c r="B5748" s="5" t="s">
        <v>437</v>
      </c>
      <c r="C5748" s="6">
        <v>3</v>
      </c>
    </row>
    <row r="5749" spans="1:3">
      <c r="A5749" s="4" t="s">
        <v>10</v>
      </c>
      <c r="B5749" s="7" t="s">
        <v>393</v>
      </c>
      <c r="C5749" s="8">
        <v>3</v>
      </c>
    </row>
    <row r="5750" spans="1:3">
      <c r="A5750" s="4" t="s">
        <v>10</v>
      </c>
      <c r="B5750" s="5" t="s">
        <v>1037</v>
      </c>
      <c r="C5750" s="6">
        <v>3</v>
      </c>
    </row>
    <row r="5751" spans="1:3">
      <c r="A5751" s="4" t="s">
        <v>10</v>
      </c>
      <c r="B5751" s="7" t="s">
        <v>1035</v>
      </c>
      <c r="C5751" s="8">
        <v>3</v>
      </c>
    </row>
    <row r="5752" spans="1:3">
      <c r="A5752" s="4" t="s">
        <v>10</v>
      </c>
      <c r="B5752" s="5" t="s">
        <v>1165</v>
      </c>
      <c r="C5752" s="6">
        <v>3</v>
      </c>
    </row>
    <row r="5753" spans="1:3">
      <c r="A5753" s="4" t="s">
        <v>10</v>
      </c>
      <c r="B5753" s="7" t="s">
        <v>668</v>
      </c>
      <c r="C5753" s="8">
        <v>2</v>
      </c>
    </row>
    <row r="5754" spans="1:3">
      <c r="A5754" s="4" t="s">
        <v>10</v>
      </c>
      <c r="B5754" s="5" t="s">
        <v>23</v>
      </c>
      <c r="C5754" s="6">
        <v>2</v>
      </c>
    </row>
    <row r="5755" spans="1:3">
      <c r="A5755" s="4" t="s">
        <v>10</v>
      </c>
      <c r="B5755" s="7" t="s">
        <v>13</v>
      </c>
      <c r="C5755" s="8">
        <v>2</v>
      </c>
    </row>
    <row r="5756" spans="1:3">
      <c r="A5756" s="4" t="s">
        <v>10</v>
      </c>
      <c r="B5756" s="5" t="s">
        <v>76</v>
      </c>
      <c r="C5756" s="6">
        <v>2</v>
      </c>
    </row>
    <row r="5757" spans="1:3">
      <c r="A5757" s="4" t="s">
        <v>10</v>
      </c>
      <c r="B5757" s="7" t="s">
        <v>57</v>
      </c>
      <c r="C5757" s="8">
        <v>2</v>
      </c>
    </row>
    <row r="5758" spans="1:3">
      <c r="A5758" s="4" t="s">
        <v>10</v>
      </c>
      <c r="B5758" s="5" t="s">
        <v>123</v>
      </c>
      <c r="C5758" s="6">
        <v>2</v>
      </c>
    </row>
    <row r="5759" spans="1:3">
      <c r="A5759" s="4" t="s">
        <v>10</v>
      </c>
      <c r="B5759" s="7" t="s">
        <v>17</v>
      </c>
      <c r="C5759" s="8">
        <v>2</v>
      </c>
    </row>
    <row r="5760" spans="1:3">
      <c r="A5760" s="4" t="s">
        <v>10</v>
      </c>
      <c r="B5760" s="5" t="s">
        <v>24</v>
      </c>
      <c r="C5760" s="6">
        <v>2</v>
      </c>
    </row>
    <row r="5761" spans="1:3">
      <c r="A5761" s="4" t="s">
        <v>10</v>
      </c>
      <c r="B5761" s="7" t="s">
        <v>88</v>
      </c>
      <c r="C5761" s="8">
        <v>2</v>
      </c>
    </row>
    <row r="5762" spans="1:3">
      <c r="A5762" s="4" t="s">
        <v>10</v>
      </c>
      <c r="B5762" s="5" t="s">
        <v>390</v>
      </c>
      <c r="C5762" s="6">
        <v>2</v>
      </c>
    </row>
    <row r="5763" spans="1:3">
      <c r="A5763" s="4" t="s">
        <v>10</v>
      </c>
      <c r="B5763" s="7" t="s">
        <v>158</v>
      </c>
      <c r="C5763" s="8">
        <v>2</v>
      </c>
    </row>
    <row r="5764" spans="1:3">
      <c r="A5764" s="4" t="s">
        <v>10</v>
      </c>
      <c r="B5764" s="5" t="s">
        <v>705</v>
      </c>
      <c r="C5764" s="6">
        <v>2</v>
      </c>
    </row>
    <row r="5765" spans="1:3">
      <c r="A5765" s="4" t="s">
        <v>10</v>
      </c>
      <c r="B5765" s="7" t="s">
        <v>506</v>
      </c>
      <c r="C5765" s="8">
        <v>2</v>
      </c>
    </row>
    <row r="5766" spans="1:3">
      <c r="A5766" s="4" t="s">
        <v>10</v>
      </c>
      <c r="B5766" s="5" t="s">
        <v>448</v>
      </c>
      <c r="C5766" s="6">
        <v>2</v>
      </c>
    </row>
    <row r="5767" spans="1:3">
      <c r="A5767" s="4" t="s">
        <v>10</v>
      </c>
      <c r="B5767" s="7" t="s">
        <v>743</v>
      </c>
      <c r="C5767" s="8">
        <v>2</v>
      </c>
    </row>
    <row r="5768" spans="1:3">
      <c r="A5768" s="4" t="s">
        <v>10</v>
      </c>
      <c r="B5768" s="5" t="s">
        <v>544</v>
      </c>
      <c r="C5768" s="6">
        <v>2</v>
      </c>
    </row>
    <row r="5769" spans="1:3">
      <c r="A5769" s="4" t="s">
        <v>10</v>
      </c>
      <c r="B5769" s="7" t="s">
        <v>904</v>
      </c>
      <c r="C5769" s="8">
        <v>2</v>
      </c>
    </row>
    <row r="5770" spans="1:3">
      <c r="A5770" s="4" t="s">
        <v>10</v>
      </c>
      <c r="B5770" s="5" t="s">
        <v>1015</v>
      </c>
      <c r="C5770" s="6">
        <v>2</v>
      </c>
    </row>
    <row r="5771" spans="1:3">
      <c r="A5771" s="4" t="s">
        <v>10</v>
      </c>
      <c r="B5771" s="7" t="s">
        <v>1321</v>
      </c>
      <c r="C5771" s="8">
        <v>2</v>
      </c>
    </row>
    <row r="5772" spans="1:3">
      <c r="A5772" s="4" t="s">
        <v>10</v>
      </c>
      <c r="B5772" s="5" t="s">
        <v>1018</v>
      </c>
      <c r="C5772" s="6">
        <v>2</v>
      </c>
    </row>
    <row r="5773" spans="1:3">
      <c r="A5773" s="4" t="s">
        <v>10</v>
      </c>
      <c r="B5773" s="7" t="s">
        <v>344</v>
      </c>
      <c r="C5773" s="8">
        <v>2</v>
      </c>
    </row>
    <row r="5774" spans="1:3">
      <c r="A5774" s="4" t="s">
        <v>10</v>
      </c>
      <c r="B5774" s="5" t="s">
        <v>1458</v>
      </c>
      <c r="C5774" s="6">
        <v>2</v>
      </c>
    </row>
    <row r="5775" spans="1:3">
      <c r="A5775" s="4" t="s">
        <v>10</v>
      </c>
      <c r="B5775" s="7" t="s">
        <v>152</v>
      </c>
      <c r="C5775" s="8">
        <v>1</v>
      </c>
    </row>
    <row r="5776" spans="1:3">
      <c r="A5776" s="4" t="s">
        <v>10</v>
      </c>
      <c r="B5776" s="5" t="s">
        <v>86</v>
      </c>
      <c r="C5776" s="6">
        <v>1</v>
      </c>
    </row>
    <row r="5777" spans="1:3">
      <c r="A5777" s="4" t="s">
        <v>10</v>
      </c>
      <c r="B5777" s="7" t="s">
        <v>416</v>
      </c>
      <c r="C5777" s="8">
        <v>1</v>
      </c>
    </row>
    <row r="5778" spans="1:3">
      <c r="A5778" s="4" t="s">
        <v>10</v>
      </c>
      <c r="B5778" s="5" t="s">
        <v>52</v>
      </c>
      <c r="C5778" s="6">
        <v>1</v>
      </c>
    </row>
    <row r="5779" spans="1:3">
      <c r="A5779" s="4" t="s">
        <v>10</v>
      </c>
      <c r="B5779" s="7" t="s">
        <v>230</v>
      </c>
      <c r="C5779" s="8">
        <v>1</v>
      </c>
    </row>
    <row r="5780" spans="1:3">
      <c r="A5780" s="4" t="s">
        <v>10</v>
      </c>
      <c r="B5780" s="5" t="s">
        <v>856</v>
      </c>
      <c r="C5780" s="6">
        <v>1</v>
      </c>
    </row>
    <row r="5781" spans="1:3">
      <c r="A5781" s="4" t="s">
        <v>10</v>
      </c>
      <c r="B5781" s="7" t="s">
        <v>1276</v>
      </c>
      <c r="C5781" s="8">
        <v>1</v>
      </c>
    </row>
    <row r="5782" spans="1:3">
      <c r="A5782" s="4" t="s">
        <v>10</v>
      </c>
      <c r="B5782" s="5" t="s">
        <v>643</v>
      </c>
      <c r="C5782" s="6">
        <v>1</v>
      </c>
    </row>
    <row r="5783" spans="1:3">
      <c r="A5783" s="4" t="s">
        <v>10</v>
      </c>
      <c r="B5783" s="7" t="s">
        <v>2085</v>
      </c>
      <c r="C5783" s="8">
        <v>1</v>
      </c>
    </row>
    <row r="5784" spans="1:3">
      <c r="A5784" s="4" t="s">
        <v>10</v>
      </c>
      <c r="B5784" s="5" t="s">
        <v>1076</v>
      </c>
      <c r="C5784" s="6">
        <v>1</v>
      </c>
    </row>
    <row r="5785" spans="1:3">
      <c r="A5785" s="4" t="s">
        <v>10</v>
      </c>
      <c r="B5785" s="7" t="s">
        <v>1869</v>
      </c>
      <c r="C5785" s="8">
        <v>1</v>
      </c>
    </row>
    <row r="5786" spans="1:3">
      <c r="A5786" s="10" t="s">
        <v>9</v>
      </c>
      <c r="B5786" s="10" t="s">
        <v>9</v>
      </c>
      <c r="C5786" s="11">
        <v>18828175</v>
      </c>
    </row>
  </sheetData>
  <autoFilter xmlns:etc="http://www.wps.cn/officeDocument/2017/etCustomData" ref="A1:C5786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A1:A2"/>
    </sheetView>
  </sheetViews>
  <sheetFormatPr defaultColWidth="9" defaultRowHeight="14.4" outlineLevelRow="1" outlineLevelCol="2"/>
  <sheetData>
    <row r="1" spans="1:3">
      <c r="A1" s="1" t="s">
        <v>4070</v>
      </c>
      <c r="B1" s="1" t="s">
        <v>4071</v>
      </c>
      <c r="C1" t="s">
        <v>4072</v>
      </c>
    </row>
    <row r="2" spans="3:3">
      <c r="C2" t="s">
        <v>4073</v>
      </c>
    </row>
  </sheetData>
  <mergeCells count="2">
    <mergeCell ref="A1:A2"/>
    <mergeCell ref="B1:B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4059"/>
  <sheetViews>
    <sheetView tabSelected="1" workbookViewId="0">
      <selection activeCell="F422" sqref="F422"/>
    </sheetView>
  </sheetViews>
  <sheetFormatPr defaultColWidth="8.88888888888889" defaultRowHeight="14.4"/>
  <sheetData>
    <row r="1" spans="1:1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hidden="1" spans="1:11">
      <c r="A2" t="s">
        <v>13</v>
      </c>
      <c r="B2">
        <v>553119</v>
      </c>
      <c r="D2">
        <v>3745</v>
      </c>
      <c r="E2">
        <v>393</v>
      </c>
      <c r="F2">
        <v>3501</v>
      </c>
      <c r="G2">
        <v>530</v>
      </c>
      <c r="I2">
        <v>2</v>
      </c>
      <c r="K2">
        <v>561290</v>
      </c>
    </row>
    <row r="3" hidden="1" spans="1:11">
      <c r="A3" t="s">
        <v>14</v>
      </c>
      <c r="B3">
        <v>531003</v>
      </c>
      <c r="D3">
        <v>43</v>
      </c>
      <c r="E3">
        <v>510</v>
      </c>
      <c r="F3">
        <v>7578</v>
      </c>
      <c r="K3">
        <v>539134</v>
      </c>
    </row>
    <row r="4" hidden="1" spans="1:11">
      <c r="A4" t="s">
        <v>15</v>
      </c>
      <c r="B4">
        <v>508215</v>
      </c>
      <c r="D4">
        <v>1028</v>
      </c>
      <c r="E4">
        <v>101</v>
      </c>
      <c r="F4">
        <v>396</v>
      </c>
      <c r="G4">
        <v>200</v>
      </c>
      <c r="I4">
        <v>22</v>
      </c>
      <c r="K4">
        <v>509962</v>
      </c>
    </row>
    <row r="5" hidden="1" spans="1:11">
      <c r="A5" t="s">
        <v>16</v>
      </c>
      <c r="B5">
        <v>485682</v>
      </c>
      <c r="D5">
        <v>657</v>
      </c>
      <c r="E5">
        <v>18</v>
      </c>
      <c r="F5">
        <v>580</v>
      </c>
      <c r="G5">
        <v>152</v>
      </c>
      <c r="I5">
        <v>4</v>
      </c>
      <c r="K5">
        <v>487093</v>
      </c>
    </row>
    <row r="6" hidden="1" spans="1:11">
      <c r="A6" t="s">
        <v>17</v>
      </c>
      <c r="B6">
        <v>243379</v>
      </c>
      <c r="D6">
        <v>105</v>
      </c>
      <c r="E6">
        <v>844</v>
      </c>
      <c r="F6">
        <v>893</v>
      </c>
      <c r="G6">
        <v>139</v>
      </c>
      <c r="I6">
        <v>2</v>
      </c>
      <c r="K6">
        <v>245362</v>
      </c>
    </row>
    <row r="7" hidden="1" spans="1:11">
      <c r="A7" t="s">
        <v>18</v>
      </c>
      <c r="B7">
        <v>227535</v>
      </c>
      <c r="C7">
        <v>6</v>
      </c>
      <c r="D7">
        <v>64</v>
      </c>
      <c r="E7">
        <v>221</v>
      </c>
      <c r="F7">
        <v>8123</v>
      </c>
      <c r="I7">
        <v>22</v>
      </c>
      <c r="K7">
        <v>235971</v>
      </c>
    </row>
    <row r="8" hidden="1" spans="1:11">
      <c r="A8" t="s">
        <v>19</v>
      </c>
      <c r="B8">
        <v>232277</v>
      </c>
      <c r="C8">
        <v>8</v>
      </c>
      <c r="D8">
        <v>58</v>
      </c>
      <c r="E8">
        <v>37</v>
      </c>
      <c r="F8">
        <v>208</v>
      </c>
      <c r="G8">
        <v>108</v>
      </c>
      <c r="I8">
        <v>4</v>
      </c>
      <c r="K8">
        <v>232700</v>
      </c>
    </row>
    <row r="9" hidden="1" spans="1:11">
      <c r="A9" t="s">
        <v>20</v>
      </c>
      <c r="B9">
        <v>182418</v>
      </c>
      <c r="D9">
        <v>206</v>
      </c>
      <c r="E9">
        <v>108</v>
      </c>
      <c r="F9">
        <v>405</v>
      </c>
      <c r="I9">
        <v>8</v>
      </c>
      <c r="K9">
        <v>183145</v>
      </c>
    </row>
    <row r="10" hidden="1" spans="1:11">
      <c r="A10" t="s">
        <v>21</v>
      </c>
      <c r="B10">
        <v>161864</v>
      </c>
      <c r="D10">
        <v>47</v>
      </c>
      <c r="E10">
        <v>78</v>
      </c>
      <c r="F10">
        <v>73</v>
      </c>
      <c r="I10">
        <v>5</v>
      </c>
      <c r="K10">
        <v>162067</v>
      </c>
    </row>
    <row r="11" hidden="1" spans="1:11">
      <c r="A11" t="s">
        <v>22</v>
      </c>
      <c r="B11">
        <v>155563</v>
      </c>
      <c r="D11">
        <v>243</v>
      </c>
      <c r="E11">
        <v>279</v>
      </c>
      <c r="F11">
        <v>317</v>
      </c>
      <c r="G11">
        <v>24</v>
      </c>
      <c r="I11">
        <v>8</v>
      </c>
      <c r="K11">
        <v>156434</v>
      </c>
    </row>
    <row r="12" hidden="1" spans="1:11">
      <c r="A12" t="s">
        <v>23</v>
      </c>
      <c r="B12">
        <v>149801</v>
      </c>
      <c r="D12">
        <v>16</v>
      </c>
      <c r="E12">
        <v>198</v>
      </c>
      <c r="F12">
        <v>1455</v>
      </c>
      <c r="G12">
        <v>4</v>
      </c>
      <c r="I12">
        <v>2</v>
      </c>
      <c r="K12">
        <v>151476</v>
      </c>
    </row>
    <row r="13" hidden="1" spans="1:11">
      <c r="A13" t="s">
        <v>24</v>
      </c>
      <c r="B13">
        <v>143113</v>
      </c>
      <c r="D13">
        <v>57</v>
      </c>
      <c r="E13">
        <v>2586</v>
      </c>
      <c r="F13">
        <v>617</v>
      </c>
      <c r="I13">
        <v>2</v>
      </c>
      <c r="K13">
        <v>146375</v>
      </c>
    </row>
    <row r="14" hidden="1" spans="1:11">
      <c r="A14" t="s">
        <v>25</v>
      </c>
      <c r="B14">
        <v>141223</v>
      </c>
      <c r="D14">
        <v>119</v>
      </c>
      <c r="E14">
        <v>83</v>
      </c>
      <c r="F14">
        <v>34</v>
      </c>
      <c r="I14">
        <v>22</v>
      </c>
      <c r="K14">
        <v>141481</v>
      </c>
    </row>
    <row r="15" hidden="1" spans="1:11">
      <c r="A15" t="s">
        <v>26</v>
      </c>
      <c r="B15">
        <v>138491</v>
      </c>
      <c r="D15">
        <v>321</v>
      </c>
      <c r="E15">
        <v>225</v>
      </c>
      <c r="F15">
        <v>2330</v>
      </c>
      <c r="G15">
        <v>5</v>
      </c>
      <c r="I15">
        <v>6</v>
      </c>
      <c r="K15">
        <v>141378</v>
      </c>
    </row>
    <row r="16" hidden="1" spans="1:11">
      <c r="A16" t="s">
        <v>27</v>
      </c>
      <c r="B16">
        <v>139463</v>
      </c>
      <c r="D16">
        <v>21</v>
      </c>
      <c r="E16">
        <v>6</v>
      </c>
      <c r="F16">
        <v>20</v>
      </c>
      <c r="K16">
        <v>139510</v>
      </c>
    </row>
    <row r="17" hidden="1" spans="1:11">
      <c r="A17" t="s">
        <v>28</v>
      </c>
      <c r="B17">
        <v>124651</v>
      </c>
      <c r="D17">
        <v>171</v>
      </c>
      <c r="E17">
        <v>120</v>
      </c>
      <c r="F17">
        <v>47</v>
      </c>
      <c r="K17">
        <v>124989</v>
      </c>
    </row>
    <row r="18" hidden="1" spans="1:11">
      <c r="A18" t="s">
        <v>29</v>
      </c>
      <c r="B18">
        <v>119692</v>
      </c>
      <c r="D18">
        <v>14</v>
      </c>
      <c r="F18">
        <v>1734</v>
      </c>
      <c r="K18">
        <v>121440</v>
      </c>
    </row>
    <row r="19" hidden="1" spans="1:11">
      <c r="A19" t="s">
        <v>30</v>
      </c>
      <c r="B19">
        <v>119268</v>
      </c>
      <c r="D19">
        <v>193</v>
      </c>
      <c r="F19">
        <v>67</v>
      </c>
      <c r="K19">
        <v>119528</v>
      </c>
    </row>
    <row r="20" hidden="1" spans="1:11">
      <c r="A20" t="s">
        <v>31</v>
      </c>
      <c r="B20">
        <v>116062</v>
      </c>
      <c r="D20">
        <v>77</v>
      </c>
      <c r="E20">
        <v>105</v>
      </c>
      <c r="F20">
        <v>15</v>
      </c>
      <c r="K20">
        <v>116259</v>
      </c>
    </row>
    <row r="21" hidden="1" spans="1:11">
      <c r="A21" t="s">
        <v>32</v>
      </c>
      <c r="B21">
        <v>113912</v>
      </c>
      <c r="D21">
        <v>52</v>
      </c>
      <c r="E21">
        <v>14</v>
      </c>
      <c r="F21">
        <v>1025</v>
      </c>
      <c r="K21">
        <v>115003</v>
      </c>
    </row>
    <row r="22" hidden="1" spans="1:11">
      <c r="A22" t="s">
        <v>33</v>
      </c>
      <c r="B22">
        <v>113083</v>
      </c>
      <c r="D22">
        <v>48</v>
      </c>
      <c r="E22">
        <v>433</v>
      </c>
      <c r="F22">
        <v>91</v>
      </c>
      <c r="K22">
        <v>113655</v>
      </c>
    </row>
    <row r="23" hidden="1" spans="1:11">
      <c r="A23" t="s">
        <v>34</v>
      </c>
      <c r="B23">
        <v>103173</v>
      </c>
      <c r="D23">
        <v>33</v>
      </c>
      <c r="E23">
        <v>62</v>
      </c>
      <c r="F23">
        <v>4140</v>
      </c>
      <c r="K23">
        <v>107408</v>
      </c>
    </row>
    <row r="24" hidden="1" spans="1:11">
      <c r="A24" t="s">
        <v>35</v>
      </c>
      <c r="B24">
        <v>106790</v>
      </c>
      <c r="D24">
        <v>103</v>
      </c>
      <c r="F24">
        <v>157</v>
      </c>
      <c r="K24">
        <v>107050</v>
      </c>
    </row>
    <row r="25" hidden="1" spans="1:11">
      <c r="A25" t="s">
        <v>36</v>
      </c>
      <c r="B25">
        <v>103968</v>
      </c>
      <c r="C25">
        <v>65</v>
      </c>
      <c r="D25">
        <v>47</v>
      </c>
      <c r="E25">
        <v>44</v>
      </c>
      <c r="F25">
        <v>542</v>
      </c>
      <c r="G25">
        <v>19</v>
      </c>
      <c r="I25">
        <v>8</v>
      </c>
      <c r="K25">
        <v>104693</v>
      </c>
    </row>
    <row r="26" hidden="1" spans="1:11">
      <c r="A26" t="s">
        <v>37</v>
      </c>
      <c r="B26">
        <v>103271</v>
      </c>
      <c r="D26">
        <v>107</v>
      </c>
      <c r="E26">
        <v>41</v>
      </c>
      <c r="F26">
        <v>72</v>
      </c>
      <c r="G26">
        <v>34</v>
      </c>
      <c r="I26">
        <v>7</v>
      </c>
      <c r="K26">
        <v>103532</v>
      </c>
    </row>
    <row r="27" hidden="1" spans="1:11">
      <c r="A27" t="s">
        <v>38</v>
      </c>
      <c r="B27">
        <v>98467</v>
      </c>
      <c r="D27">
        <v>68</v>
      </c>
      <c r="E27">
        <v>321</v>
      </c>
      <c r="F27">
        <v>2480</v>
      </c>
      <c r="I27">
        <v>20</v>
      </c>
      <c r="K27">
        <v>101356</v>
      </c>
    </row>
    <row r="28" hidden="1" spans="1:11">
      <c r="A28" t="s">
        <v>39</v>
      </c>
      <c r="B28">
        <v>94099</v>
      </c>
      <c r="D28">
        <v>26</v>
      </c>
      <c r="E28">
        <v>8</v>
      </c>
      <c r="F28">
        <v>6338</v>
      </c>
      <c r="G28">
        <v>1</v>
      </c>
      <c r="I28">
        <v>7</v>
      </c>
      <c r="K28">
        <v>100479</v>
      </c>
    </row>
    <row r="29" hidden="1" spans="1:11">
      <c r="A29" t="s">
        <v>40</v>
      </c>
      <c r="B29">
        <v>96591</v>
      </c>
      <c r="D29">
        <v>31</v>
      </c>
      <c r="E29">
        <v>337</v>
      </c>
      <c r="F29">
        <v>37</v>
      </c>
      <c r="K29">
        <v>96996</v>
      </c>
    </row>
    <row r="30" hidden="1" spans="1:11">
      <c r="A30" t="s">
        <v>41</v>
      </c>
      <c r="B30">
        <v>92707</v>
      </c>
      <c r="D30">
        <v>17</v>
      </c>
      <c r="F30">
        <v>145</v>
      </c>
      <c r="K30">
        <v>92869</v>
      </c>
    </row>
    <row r="31" hidden="1" spans="1:11">
      <c r="A31" t="s">
        <v>42</v>
      </c>
      <c r="B31">
        <v>90829</v>
      </c>
      <c r="D31">
        <v>300</v>
      </c>
      <c r="E31">
        <v>132</v>
      </c>
      <c r="F31">
        <v>10</v>
      </c>
      <c r="G31">
        <v>19</v>
      </c>
      <c r="K31">
        <v>91290</v>
      </c>
    </row>
    <row r="32" hidden="1" spans="1:11">
      <c r="A32" t="s">
        <v>43</v>
      </c>
      <c r="B32">
        <v>89418</v>
      </c>
      <c r="D32">
        <v>1113</v>
      </c>
      <c r="E32">
        <v>261</v>
      </c>
      <c r="F32">
        <v>12</v>
      </c>
      <c r="I32">
        <v>3</v>
      </c>
      <c r="K32">
        <v>90807</v>
      </c>
    </row>
    <row r="33" hidden="1" spans="1:11">
      <c r="A33" t="s">
        <v>44</v>
      </c>
      <c r="B33">
        <v>90148</v>
      </c>
      <c r="D33">
        <v>77</v>
      </c>
      <c r="E33">
        <v>9</v>
      </c>
      <c r="F33">
        <v>1</v>
      </c>
      <c r="K33">
        <v>90235</v>
      </c>
    </row>
    <row r="34" hidden="1" spans="1:11">
      <c r="A34" t="s">
        <v>45</v>
      </c>
      <c r="B34">
        <v>89343</v>
      </c>
      <c r="D34">
        <v>92</v>
      </c>
      <c r="E34">
        <v>10</v>
      </c>
      <c r="F34">
        <v>37</v>
      </c>
      <c r="G34">
        <v>25</v>
      </c>
      <c r="K34">
        <v>89507</v>
      </c>
    </row>
    <row r="35" hidden="1" spans="1:11">
      <c r="A35" t="s">
        <v>46</v>
      </c>
      <c r="B35">
        <v>84306</v>
      </c>
      <c r="D35">
        <v>775</v>
      </c>
      <c r="E35">
        <v>2610</v>
      </c>
      <c r="F35">
        <v>973</v>
      </c>
      <c r="K35">
        <v>88664</v>
      </c>
    </row>
    <row r="36" hidden="1" spans="1:11">
      <c r="A36" t="s">
        <v>47</v>
      </c>
      <c r="B36">
        <v>86678</v>
      </c>
      <c r="C36">
        <v>6</v>
      </c>
      <c r="D36">
        <v>80</v>
      </c>
      <c r="E36">
        <v>31</v>
      </c>
      <c r="F36">
        <v>177</v>
      </c>
      <c r="I36">
        <v>6</v>
      </c>
      <c r="K36">
        <v>86978</v>
      </c>
    </row>
    <row r="37" hidden="1" spans="1:11">
      <c r="A37" t="s">
        <v>48</v>
      </c>
      <c r="B37">
        <v>86243</v>
      </c>
      <c r="D37">
        <v>9</v>
      </c>
      <c r="E37">
        <v>28</v>
      </c>
      <c r="I37">
        <v>20</v>
      </c>
      <c r="K37">
        <v>86300</v>
      </c>
    </row>
    <row r="38" hidden="1" spans="1:11">
      <c r="A38" t="s">
        <v>49</v>
      </c>
      <c r="B38">
        <v>84881</v>
      </c>
      <c r="D38">
        <v>43</v>
      </c>
      <c r="E38">
        <v>65</v>
      </c>
      <c r="F38">
        <v>3</v>
      </c>
      <c r="I38">
        <v>30</v>
      </c>
      <c r="K38">
        <v>85022</v>
      </c>
    </row>
    <row r="39" hidden="1" spans="1:11">
      <c r="A39" t="s">
        <v>50</v>
      </c>
      <c r="B39">
        <v>84265</v>
      </c>
      <c r="D39">
        <v>280</v>
      </c>
      <c r="E39">
        <v>17</v>
      </c>
      <c r="K39">
        <v>84562</v>
      </c>
    </row>
    <row r="40" hidden="1" spans="1:11">
      <c r="A40" t="s">
        <v>51</v>
      </c>
      <c r="B40">
        <v>80232</v>
      </c>
      <c r="D40">
        <v>35</v>
      </c>
      <c r="F40">
        <v>5</v>
      </c>
      <c r="I40">
        <v>5</v>
      </c>
      <c r="K40">
        <v>80277</v>
      </c>
    </row>
    <row r="41" hidden="1" spans="1:11">
      <c r="A41" t="s">
        <v>52</v>
      </c>
      <c r="B41">
        <v>78177</v>
      </c>
      <c r="D41">
        <v>376</v>
      </c>
      <c r="E41">
        <v>207</v>
      </c>
      <c r="F41">
        <v>145</v>
      </c>
      <c r="I41">
        <v>1</v>
      </c>
      <c r="K41">
        <v>78906</v>
      </c>
    </row>
    <row r="42" hidden="1" spans="1:11">
      <c r="A42" t="s">
        <v>53</v>
      </c>
      <c r="B42">
        <v>77752</v>
      </c>
      <c r="D42">
        <v>225</v>
      </c>
      <c r="E42">
        <v>69</v>
      </c>
      <c r="F42">
        <v>12</v>
      </c>
      <c r="G42">
        <v>1</v>
      </c>
      <c r="K42">
        <v>78059</v>
      </c>
    </row>
    <row r="43" hidden="1" spans="1:11">
      <c r="A43" t="s">
        <v>54</v>
      </c>
      <c r="B43">
        <v>77759</v>
      </c>
      <c r="D43">
        <v>41</v>
      </c>
      <c r="E43">
        <v>9</v>
      </c>
      <c r="F43">
        <v>60</v>
      </c>
      <c r="G43">
        <v>3</v>
      </c>
      <c r="K43">
        <v>77872</v>
      </c>
    </row>
    <row r="44" hidden="1" spans="1:11">
      <c r="A44" t="s">
        <v>55</v>
      </c>
      <c r="B44">
        <v>76994</v>
      </c>
      <c r="D44">
        <v>91</v>
      </c>
      <c r="E44">
        <v>177</v>
      </c>
      <c r="F44">
        <v>166</v>
      </c>
      <c r="I44">
        <v>3</v>
      </c>
      <c r="K44">
        <v>77431</v>
      </c>
    </row>
    <row r="45" hidden="1" spans="1:11">
      <c r="A45" t="s">
        <v>56</v>
      </c>
      <c r="B45">
        <v>71850</v>
      </c>
      <c r="D45">
        <v>40</v>
      </c>
      <c r="E45">
        <v>2317</v>
      </c>
      <c r="F45">
        <v>399</v>
      </c>
      <c r="I45">
        <v>7</v>
      </c>
      <c r="K45">
        <v>74613</v>
      </c>
    </row>
    <row r="46" hidden="1" spans="1:11">
      <c r="A46" t="s">
        <v>57</v>
      </c>
      <c r="B46">
        <v>73463</v>
      </c>
      <c r="D46">
        <v>10</v>
      </c>
      <c r="E46">
        <v>18</v>
      </c>
      <c r="F46">
        <v>16</v>
      </c>
      <c r="I46">
        <v>2</v>
      </c>
      <c r="K46">
        <v>73509</v>
      </c>
    </row>
    <row r="47" hidden="1" spans="1:11">
      <c r="A47" t="s">
        <v>58</v>
      </c>
      <c r="B47">
        <v>71646</v>
      </c>
      <c r="C47">
        <v>4</v>
      </c>
      <c r="D47">
        <v>1621</v>
      </c>
      <c r="E47">
        <v>75</v>
      </c>
      <c r="F47">
        <v>123</v>
      </c>
      <c r="I47">
        <v>20</v>
      </c>
      <c r="K47">
        <v>73489</v>
      </c>
    </row>
    <row r="48" hidden="1" spans="1:11">
      <c r="A48" t="s">
        <v>59</v>
      </c>
      <c r="B48">
        <v>71854</v>
      </c>
      <c r="D48">
        <v>69</v>
      </c>
      <c r="E48">
        <v>159</v>
      </c>
      <c r="F48">
        <v>32</v>
      </c>
      <c r="K48">
        <v>72114</v>
      </c>
    </row>
    <row r="49" hidden="1" spans="1:11">
      <c r="A49" t="s">
        <v>60</v>
      </c>
      <c r="B49">
        <v>70906</v>
      </c>
      <c r="D49">
        <v>57</v>
      </c>
      <c r="E49">
        <v>96</v>
      </c>
      <c r="F49">
        <v>12</v>
      </c>
      <c r="K49">
        <v>71071</v>
      </c>
    </row>
    <row r="50" hidden="1" spans="1:11">
      <c r="A50" t="s">
        <v>61</v>
      </c>
      <c r="B50">
        <v>66381</v>
      </c>
      <c r="D50">
        <v>33</v>
      </c>
      <c r="E50">
        <v>273</v>
      </c>
      <c r="F50">
        <v>272</v>
      </c>
      <c r="K50">
        <v>66959</v>
      </c>
    </row>
    <row r="51" hidden="1" spans="1:11">
      <c r="A51" t="s">
        <v>62</v>
      </c>
      <c r="B51">
        <v>63449</v>
      </c>
      <c r="D51">
        <v>170</v>
      </c>
      <c r="E51">
        <v>24</v>
      </c>
      <c r="I51">
        <v>18</v>
      </c>
      <c r="K51">
        <v>63661</v>
      </c>
    </row>
    <row r="52" hidden="1" spans="1:11">
      <c r="A52" t="s">
        <v>63</v>
      </c>
      <c r="B52">
        <v>59788</v>
      </c>
      <c r="D52">
        <v>1</v>
      </c>
      <c r="E52">
        <v>932</v>
      </c>
      <c r="F52">
        <v>1578</v>
      </c>
      <c r="K52">
        <v>62299</v>
      </c>
    </row>
    <row r="53" hidden="1" spans="1:11">
      <c r="A53" t="s">
        <v>64</v>
      </c>
      <c r="B53">
        <v>59153</v>
      </c>
      <c r="D53">
        <v>63</v>
      </c>
      <c r="E53">
        <v>61</v>
      </c>
      <c r="F53">
        <v>405</v>
      </c>
      <c r="K53">
        <v>59682</v>
      </c>
    </row>
    <row r="54" hidden="1" spans="1:11">
      <c r="A54" t="s">
        <v>65</v>
      </c>
      <c r="B54">
        <v>59164</v>
      </c>
      <c r="E54">
        <v>144</v>
      </c>
      <c r="F54">
        <v>7</v>
      </c>
      <c r="K54">
        <v>59315</v>
      </c>
    </row>
    <row r="55" hidden="1" spans="1:11">
      <c r="A55" t="s">
        <v>66</v>
      </c>
      <c r="B55">
        <v>53298</v>
      </c>
      <c r="E55">
        <v>81</v>
      </c>
      <c r="F55">
        <v>5084</v>
      </c>
      <c r="K55">
        <v>58463</v>
      </c>
    </row>
    <row r="56" hidden="1" spans="1:11">
      <c r="A56" t="s">
        <v>67</v>
      </c>
      <c r="B56">
        <v>57369</v>
      </c>
      <c r="E56">
        <v>41</v>
      </c>
      <c r="K56">
        <v>57410</v>
      </c>
    </row>
    <row r="57" hidden="1" spans="1:11">
      <c r="A57" t="s">
        <v>68</v>
      </c>
      <c r="B57">
        <v>56991</v>
      </c>
      <c r="D57">
        <v>44</v>
      </c>
      <c r="E57">
        <v>54</v>
      </c>
      <c r="F57">
        <v>1</v>
      </c>
      <c r="G57">
        <v>3</v>
      </c>
      <c r="K57">
        <v>57093</v>
      </c>
    </row>
    <row r="58" hidden="1" spans="1:11">
      <c r="A58" t="s">
        <v>69</v>
      </c>
      <c r="B58">
        <v>55700</v>
      </c>
      <c r="D58">
        <v>39</v>
      </c>
      <c r="E58">
        <v>91</v>
      </c>
      <c r="F58">
        <v>740</v>
      </c>
      <c r="K58">
        <v>56570</v>
      </c>
    </row>
    <row r="59" hidden="1" spans="1:11">
      <c r="A59" t="s">
        <v>70</v>
      </c>
      <c r="B59">
        <v>55892</v>
      </c>
      <c r="D59">
        <v>49</v>
      </c>
      <c r="E59">
        <v>10</v>
      </c>
      <c r="F59">
        <v>12</v>
      </c>
      <c r="I59">
        <v>20</v>
      </c>
      <c r="K59">
        <v>55983</v>
      </c>
    </row>
    <row r="60" hidden="1" spans="1:11">
      <c r="A60" t="s">
        <v>71</v>
      </c>
      <c r="B60">
        <v>54540</v>
      </c>
      <c r="D60">
        <v>61</v>
      </c>
      <c r="E60">
        <v>792</v>
      </c>
      <c r="F60">
        <v>201</v>
      </c>
      <c r="I60">
        <v>8</v>
      </c>
      <c r="K60">
        <v>55602</v>
      </c>
    </row>
    <row r="61" hidden="1" spans="1:11">
      <c r="A61" t="s">
        <v>72</v>
      </c>
      <c r="B61">
        <v>55407</v>
      </c>
      <c r="D61">
        <v>67</v>
      </c>
      <c r="E61">
        <v>87</v>
      </c>
      <c r="F61">
        <v>13</v>
      </c>
      <c r="K61">
        <v>55574</v>
      </c>
    </row>
    <row r="62" hidden="1" spans="1:11">
      <c r="A62" t="s">
        <v>73</v>
      </c>
      <c r="B62">
        <v>54541</v>
      </c>
      <c r="D62">
        <v>25</v>
      </c>
      <c r="E62">
        <v>20</v>
      </c>
      <c r="F62">
        <v>161</v>
      </c>
      <c r="K62">
        <v>54747</v>
      </c>
    </row>
    <row r="63" hidden="1" spans="1:11">
      <c r="A63" t="s">
        <v>74</v>
      </c>
      <c r="B63">
        <v>54434</v>
      </c>
      <c r="D63">
        <v>111</v>
      </c>
      <c r="E63">
        <v>143</v>
      </c>
      <c r="F63">
        <v>42</v>
      </c>
      <c r="K63">
        <v>54730</v>
      </c>
    </row>
    <row r="64" hidden="1" spans="1:11">
      <c r="A64" t="s">
        <v>75</v>
      </c>
      <c r="B64">
        <v>54247</v>
      </c>
      <c r="D64">
        <v>16</v>
      </c>
      <c r="E64">
        <v>82</v>
      </c>
      <c r="F64">
        <v>56</v>
      </c>
      <c r="I64">
        <v>3</v>
      </c>
      <c r="K64">
        <v>54404</v>
      </c>
    </row>
    <row r="65" hidden="1" spans="1:11">
      <c r="A65" t="s">
        <v>76</v>
      </c>
      <c r="B65">
        <v>53710</v>
      </c>
      <c r="D65">
        <v>46</v>
      </c>
      <c r="E65">
        <v>397</v>
      </c>
      <c r="F65">
        <v>1</v>
      </c>
      <c r="I65">
        <v>2</v>
      </c>
      <c r="K65">
        <v>54156</v>
      </c>
    </row>
    <row r="66" hidden="1" spans="1:11">
      <c r="A66" t="s">
        <v>77</v>
      </c>
      <c r="B66">
        <v>53724</v>
      </c>
      <c r="D66">
        <v>15</v>
      </c>
      <c r="E66">
        <v>237</v>
      </c>
      <c r="K66">
        <v>53976</v>
      </c>
    </row>
    <row r="67" hidden="1" spans="1:11">
      <c r="A67" t="s">
        <v>78</v>
      </c>
      <c r="B67">
        <v>52220</v>
      </c>
      <c r="D67">
        <v>118</v>
      </c>
      <c r="E67">
        <v>180</v>
      </c>
      <c r="F67">
        <v>869</v>
      </c>
      <c r="K67">
        <v>53387</v>
      </c>
    </row>
    <row r="68" hidden="1" spans="1:11">
      <c r="A68" t="s">
        <v>79</v>
      </c>
      <c r="B68">
        <v>52664</v>
      </c>
      <c r="D68">
        <v>59</v>
      </c>
      <c r="E68">
        <v>4</v>
      </c>
      <c r="F68">
        <v>569</v>
      </c>
      <c r="K68">
        <v>53296</v>
      </c>
    </row>
    <row r="69" hidden="1" spans="1:11">
      <c r="A69" t="s">
        <v>80</v>
      </c>
      <c r="B69">
        <v>52665</v>
      </c>
      <c r="C69">
        <v>1</v>
      </c>
      <c r="D69">
        <v>38</v>
      </c>
      <c r="E69">
        <v>16</v>
      </c>
      <c r="F69">
        <v>14</v>
      </c>
      <c r="K69">
        <v>52734</v>
      </c>
    </row>
    <row r="70" hidden="1" spans="1:11">
      <c r="A70" t="s">
        <v>81</v>
      </c>
      <c r="B70">
        <v>50229</v>
      </c>
      <c r="D70">
        <v>4</v>
      </c>
      <c r="E70">
        <v>633</v>
      </c>
      <c r="F70">
        <v>7</v>
      </c>
      <c r="K70">
        <v>50873</v>
      </c>
    </row>
    <row r="71" hidden="1" spans="1:11">
      <c r="A71" t="s">
        <v>82</v>
      </c>
      <c r="B71">
        <v>50648</v>
      </c>
      <c r="D71">
        <v>11</v>
      </c>
      <c r="E71">
        <v>14</v>
      </c>
      <c r="F71">
        <v>20</v>
      </c>
      <c r="K71">
        <v>50693</v>
      </c>
    </row>
    <row r="72" hidden="1" spans="1:11">
      <c r="A72" t="s">
        <v>83</v>
      </c>
      <c r="B72">
        <v>48633</v>
      </c>
      <c r="D72">
        <v>58</v>
      </c>
      <c r="E72">
        <v>1802</v>
      </c>
      <c r="F72">
        <v>96</v>
      </c>
      <c r="K72">
        <v>50589</v>
      </c>
    </row>
    <row r="73" hidden="1" spans="1:11">
      <c r="A73" t="s">
        <v>84</v>
      </c>
      <c r="B73">
        <v>50381</v>
      </c>
      <c r="D73">
        <v>28</v>
      </c>
      <c r="E73">
        <v>10</v>
      </c>
      <c r="K73">
        <v>50419</v>
      </c>
    </row>
    <row r="74" hidden="1" spans="1:11">
      <c r="A74" t="s">
        <v>85</v>
      </c>
      <c r="B74">
        <v>49308</v>
      </c>
      <c r="D74">
        <v>193</v>
      </c>
      <c r="E74">
        <v>11</v>
      </c>
      <c r="F74">
        <v>63</v>
      </c>
      <c r="K74">
        <v>49575</v>
      </c>
    </row>
    <row r="75" hidden="1" spans="1:11">
      <c r="A75" t="s">
        <v>86</v>
      </c>
      <c r="B75">
        <v>49283</v>
      </c>
      <c r="D75">
        <v>7</v>
      </c>
      <c r="E75">
        <v>199</v>
      </c>
      <c r="F75">
        <v>43</v>
      </c>
      <c r="I75">
        <v>1</v>
      </c>
      <c r="K75">
        <v>49533</v>
      </c>
    </row>
    <row r="76" hidden="1" spans="1:11">
      <c r="A76" t="s">
        <v>87</v>
      </c>
      <c r="B76">
        <v>47093</v>
      </c>
      <c r="D76">
        <v>191</v>
      </c>
      <c r="E76">
        <v>1480</v>
      </c>
      <c r="F76">
        <v>153</v>
      </c>
      <c r="I76">
        <v>15</v>
      </c>
      <c r="K76">
        <v>48932</v>
      </c>
    </row>
    <row r="77" hidden="1" spans="1:11">
      <c r="A77" t="s">
        <v>88</v>
      </c>
      <c r="B77">
        <v>48741</v>
      </c>
      <c r="D77">
        <v>94</v>
      </c>
      <c r="E77">
        <v>61</v>
      </c>
      <c r="F77">
        <v>11</v>
      </c>
      <c r="G77">
        <v>16</v>
      </c>
      <c r="I77">
        <v>2</v>
      </c>
      <c r="K77">
        <v>48925</v>
      </c>
    </row>
    <row r="78" hidden="1" spans="1:11">
      <c r="A78" t="s">
        <v>89</v>
      </c>
      <c r="B78">
        <v>47695</v>
      </c>
      <c r="D78">
        <v>60</v>
      </c>
      <c r="E78">
        <v>112</v>
      </c>
      <c r="G78">
        <v>19</v>
      </c>
      <c r="K78">
        <v>47886</v>
      </c>
    </row>
    <row r="79" hidden="1" spans="1:11">
      <c r="A79" t="s">
        <v>90</v>
      </c>
      <c r="B79">
        <v>46392</v>
      </c>
      <c r="D79">
        <v>85</v>
      </c>
      <c r="E79">
        <v>647</v>
      </c>
      <c r="F79">
        <v>24</v>
      </c>
      <c r="K79">
        <v>47148</v>
      </c>
    </row>
    <row r="80" hidden="1" spans="1:11">
      <c r="A80" t="s">
        <v>91</v>
      </c>
      <c r="B80">
        <v>44593</v>
      </c>
      <c r="D80">
        <v>497</v>
      </c>
      <c r="F80">
        <v>1405</v>
      </c>
      <c r="K80">
        <v>46495</v>
      </c>
    </row>
    <row r="81" hidden="1" spans="1:11">
      <c r="A81" t="s">
        <v>92</v>
      </c>
      <c r="B81">
        <v>45735</v>
      </c>
      <c r="D81">
        <v>98</v>
      </c>
      <c r="E81">
        <v>31</v>
      </c>
      <c r="F81">
        <v>37</v>
      </c>
      <c r="I81">
        <v>5</v>
      </c>
      <c r="K81">
        <v>45906</v>
      </c>
    </row>
    <row r="82" hidden="1" spans="1:11">
      <c r="A82" t="s">
        <v>93</v>
      </c>
      <c r="B82">
        <v>45633</v>
      </c>
      <c r="D82">
        <v>75</v>
      </c>
      <c r="E82">
        <v>72</v>
      </c>
      <c r="F82">
        <v>33</v>
      </c>
      <c r="I82">
        <v>3</v>
      </c>
      <c r="K82">
        <v>45816</v>
      </c>
    </row>
    <row r="83" hidden="1" spans="1:11">
      <c r="A83" t="s">
        <v>94</v>
      </c>
      <c r="B83">
        <v>44830</v>
      </c>
      <c r="E83">
        <v>56</v>
      </c>
      <c r="K83">
        <v>44886</v>
      </c>
    </row>
    <row r="84" hidden="1" spans="1:11">
      <c r="A84" t="s">
        <v>95</v>
      </c>
      <c r="B84">
        <v>44245</v>
      </c>
      <c r="D84">
        <v>71</v>
      </c>
      <c r="E84">
        <v>7</v>
      </c>
      <c r="F84">
        <v>20</v>
      </c>
      <c r="K84">
        <v>44343</v>
      </c>
    </row>
    <row r="85" hidden="1" spans="1:11">
      <c r="A85" t="s">
        <v>96</v>
      </c>
      <c r="B85">
        <v>42769</v>
      </c>
      <c r="D85">
        <v>534</v>
      </c>
      <c r="E85">
        <v>466</v>
      </c>
      <c r="F85">
        <v>336</v>
      </c>
      <c r="I85">
        <v>4</v>
      </c>
      <c r="K85">
        <v>44109</v>
      </c>
    </row>
    <row r="86" hidden="1" spans="1:11">
      <c r="A86" t="s">
        <v>97</v>
      </c>
      <c r="B86">
        <v>42592</v>
      </c>
      <c r="E86">
        <v>44</v>
      </c>
      <c r="K86">
        <v>42636</v>
      </c>
    </row>
    <row r="87" hidden="1" spans="1:11">
      <c r="A87" t="s">
        <v>98</v>
      </c>
      <c r="B87">
        <v>41903</v>
      </c>
      <c r="C87">
        <v>1</v>
      </c>
      <c r="D87">
        <v>147</v>
      </c>
      <c r="E87">
        <v>337</v>
      </c>
      <c r="I87">
        <v>20</v>
      </c>
      <c r="K87">
        <v>42408</v>
      </c>
    </row>
    <row r="88" hidden="1" spans="1:11">
      <c r="A88" t="s">
        <v>99</v>
      </c>
      <c r="B88">
        <v>41745</v>
      </c>
      <c r="D88">
        <v>16</v>
      </c>
      <c r="E88">
        <v>118</v>
      </c>
      <c r="F88">
        <v>29</v>
      </c>
      <c r="K88">
        <v>41908</v>
      </c>
    </row>
    <row r="89" hidden="1" spans="1:11">
      <c r="A89" t="s">
        <v>100</v>
      </c>
      <c r="B89">
        <v>39034</v>
      </c>
      <c r="D89">
        <v>43</v>
      </c>
      <c r="E89">
        <v>43</v>
      </c>
      <c r="F89">
        <v>2779</v>
      </c>
      <c r="K89">
        <v>41899</v>
      </c>
    </row>
    <row r="90" hidden="1" spans="1:11">
      <c r="A90" t="s">
        <v>101</v>
      </c>
      <c r="B90">
        <v>41566</v>
      </c>
      <c r="D90">
        <v>164</v>
      </c>
      <c r="E90">
        <v>48</v>
      </c>
      <c r="F90">
        <v>7</v>
      </c>
      <c r="K90">
        <v>41785</v>
      </c>
    </row>
    <row r="91" hidden="1" spans="1:11">
      <c r="A91" t="s">
        <v>102</v>
      </c>
      <c r="B91">
        <v>40743</v>
      </c>
      <c r="D91">
        <v>125</v>
      </c>
      <c r="E91">
        <v>43</v>
      </c>
      <c r="F91">
        <v>543</v>
      </c>
      <c r="K91">
        <v>41454</v>
      </c>
    </row>
    <row r="92" hidden="1" spans="1:11">
      <c r="A92" t="s">
        <v>103</v>
      </c>
      <c r="B92">
        <v>40830</v>
      </c>
      <c r="D92">
        <v>66</v>
      </c>
      <c r="E92">
        <v>51</v>
      </c>
      <c r="F92">
        <v>87</v>
      </c>
      <c r="K92">
        <v>41034</v>
      </c>
    </row>
    <row r="93" hidden="1" spans="1:11">
      <c r="A93" t="s">
        <v>104</v>
      </c>
      <c r="B93">
        <v>40586</v>
      </c>
      <c r="D93">
        <v>42</v>
      </c>
      <c r="E93">
        <v>40</v>
      </c>
      <c r="F93">
        <v>68</v>
      </c>
      <c r="I93">
        <v>4</v>
      </c>
      <c r="K93">
        <v>40740</v>
      </c>
    </row>
    <row r="94" hidden="1" spans="1:11">
      <c r="A94" t="s">
        <v>105</v>
      </c>
      <c r="B94">
        <v>40382</v>
      </c>
      <c r="D94">
        <v>13</v>
      </c>
      <c r="I94">
        <v>11</v>
      </c>
      <c r="K94">
        <v>40406</v>
      </c>
    </row>
    <row r="95" hidden="1" spans="1:11">
      <c r="A95" t="s">
        <v>106</v>
      </c>
      <c r="B95">
        <v>38796</v>
      </c>
      <c r="D95">
        <v>17</v>
      </c>
      <c r="E95">
        <v>575</v>
      </c>
      <c r="F95">
        <v>184</v>
      </c>
      <c r="I95">
        <v>10</v>
      </c>
      <c r="K95">
        <v>39582</v>
      </c>
    </row>
    <row r="96" spans="1:11">
      <c r="A96" t="s">
        <v>107</v>
      </c>
      <c r="B96">
        <v>38872</v>
      </c>
      <c r="K96">
        <v>38872</v>
      </c>
    </row>
    <row r="97" hidden="1" spans="1:11">
      <c r="A97" t="s">
        <v>108</v>
      </c>
      <c r="B97">
        <v>37679</v>
      </c>
      <c r="D97">
        <v>41</v>
      </c>
      <c r="E97">
        <v>868</v>
      </c>
      <c r="K97">
        <v>38588</v>
      </c>
    </row>
    <row r="98" hidden="1" spans="1:11">
      <c r="A98" t="s">
        <v>109</v>
      </c>
      <c r="B98">
        <v>38307</v>
      </c>
      <c r="E98">
        <v>182</v>
      </c>
      <c r="F98">
        <v>28</v>
      </c>
      <c r="K98">
        <v>38517</v>
      </c>
    </row>
    <row r="99" hidden="1" spans="1:11">
      <c r="A99" t="s">
        <v>110</v>
      </c>
      <c r="B99">
        <v>36088</v>
      </c>
      <c r="C99">
        <v>1</v>
      </c>
      <c r="D99">
        <v>59</v>
      </c>
      <c r="E99">
        <v>25</v>
      </c>
      <c r="F99">
        <v>109</v>
      </c>
      <c r="K99">
        <v>36282</v>
      </c>
    </row>
    <row r="100" hidden="1" spans="1:11">
      <c r="A100" t="s">
        <v>111</v>
      </c>
      <c r="B100">
        <v>35937</v>
      </c>
      <c r="C100">
        <v>1</v>
      </c>
      <c r="D100">
        <v>113</v>
      </c>
      <c r="E100">
        <v>52</v>
      </c>
      <c r="F100">
        <v>2</v>
      </c>
      <c r="K100">
        <v>36105</v>
      </c>
    </row>
    <row r="101" hidden="1" spans="1:11">
      <c r="A101" t="s">
        <v>112</v>
      </c>
      <c r="B101">
        <v>35558</v>
      </c>
      <c r="D101">
        <v>161</v>
      </c>
      <c r="E101">
        <v>200</v>
      </c>
      <c r="K101">
        <v>35919</v>
      </c>
    </row>
    <row r="102" hidden="1" spans="1:11">
      <c r="A102" t="s">
        <v>113</v>
      </c>
      <c r="B102">
        <v>35679</v>
      </c>
      <c r="E102">
        <v>48</v>
      </c>
      <c r="F102">
        <v>18</v>
      </c>
      <c r="K102">
        <v>35745</v>
      </c>
    </row>
    <row r="103" hidden="1" spans="1:11">
      <c r="A103" t="s">
        <v>114</v>
      </c>
      <c r="B103">
        <v>35109</v>
      </c>
      <c r="E103">
        <v>461</v>
      </c>
      <c r="F103">
        <v>23</v>
      </c>
      <c r="K103">
        <v>35593</v>
      </c>
    </row>
    <row r="104" hidden="1" spans="1:11">
      <c r="A104" t="s">
        <v>115</v>
      </c>
      <c r="B104">
        <v>35129</v>
      </c>
      <c r="D104">
        <v>128</v>
      </c>
      <c r="E104">
        <v>62</v>
      </c>
      <c r="F104">
        <v>52</v>
      </c>
      <c r="K104">
        <v>35371</v>
      </c>
    </row>
    <row r="105" hidden="1" spans="1:11">
      <c r="A105" t="s">
        <v>116</v>
      </c>
      <c r="B105">
        <v>35193</v>
      </c>
      <c r="E105">
        <v>27</v>
      </c>
      <c r="F105">
        <v>67</v>
      </c>
      <c r="K105">
        <v>35287</v>
      </c>
    </row>
    <row r="106" hidden="1" spans="1:11">
      <c r="A106" t="s">
        <v>117</v>
      </c>
      <c r="B106">
        <v>34310</v>
      </c>
      <c r="D106">
        <v>44</v>
      </c>
      <c r="E106">
        <v>743</v>
      </c>
      <c r="K106">
        <v>35097</v>
      </c>
    </row>
    <row r="107" hidden="1" spans="1:11">
      <c r="A107" t="s">
        <v>118</v>
      </c>
      <c r="B107">
        <v>35007</v>
      </c>
      <c r="D107">
        <v>14</v>
      </c>
      <c r="E107">
        <v>16</v>
      </c>
      <c r="F107">
        <v>13</v>
      </c>
      <c r="K107">
        <v>35050</v>
      </c>
    </row>
    <row r="108" hidden="1" spans="1:11">
      <c r="A108" t="s">
        <v>119</v>
      </c>
      <c r="B108">
        <v>34187</v>
      </c>
      <c r="D108">
        <v>177</v>
      </c>
      <c r="E108">
        <v>453</v>
      </c>
      <c r="F108">
        <v>4</v>
      </c>
      <c r="K108">
        <v>34821</v>
      </c>
    </row>
    <row r="109" hidden="1" spans="1:11">
      <c r="A109" t="s">
        <v>120</v>
      </c>
      <c r="B109">
        <v>33871</v>
      </c>
      <c r="D109">
        <v>52</v>
      </c>
      <c r="E109">
        <v>49</v>
      </c>
      <c r="F109">
        <v>156</v>
      </c>
      <c r="K109">
        <v>34128</v>
      </c>
    </row>
    <row r="110" hidden="1" spans="1:11">
      <c r="A110" t="s">
        <v>121</v>
      </c>
      <c r="B110">
        <v>33763</v>
      </c>
      <c r="D110">
        <v>14</v>
      </c>
      <c r="E110">
        <v>187</v>
      </c>
      <c r="K110">
        <v>33964</v>
      </c>
    </row>
    <row r="111" hidden="1" spans="1:11">
      <c r="A111" t="s">
        <v>122</v>
      </c>
      <c r="B111">
        <v>33674</v>
      </c>
      <c r="D111">
        <v>27</v>
      </c>
      <c r="E111">
        <v>187</v>
      </c>
      <c r="F111">
        <v>42</v>
      </c>
      <c r="K111">
        <v>33930</v>
      </c>
    </row>
    <row r="112" hidden="1" spans="1:11">
      <c r="A112" t="s">
        <v>123</v>
      </c>
      <c r="B112">
        <v>33560</v>
      </c>
      <c r="D112">
        <v>28</v>
      </c>
      <c r="E112">
        <v>7</v>
      </c>
      <c r="F112">
        <v>15</v>
      </c>
      <c r="G112">
        <v>14</v>
      </c>
      <c r="I112">
        <v>2</v>
      </c>
      <c r="K112">
        <v>33626</v>
      </c>
    </row>
    <row r="113" hidden="1" spans="1:11">
      <c r="A113" t="s">
        <v>124</v>
      </c>
      <c r="B113">
        <v>32904</v>
      </c>
      <c r="D113">
        <v>247</v>
      </c>
      <c r="E113">
        <v>133</v>
      </c>
      <c r="F113">
        <v>3</v>
      </c>
      <c r="I113">
        <v>7</v>
      </c>
      <c r="K113">
        <v>33294</v>
      </c>
    </row>
    <row r="114" hidden="1" spans="1:11">
      <c r="A114" t="s">
        <v>125</v>
      </c>
      <c r="B114">
        <v>32399</v>
      </c>
      <c r="E114">
        <v>450</v>
      </c>
      <c r="F114">
        <v>105</v>
      </c>
      <c r="K114">
        <v>32954</v>
      </c>
    </row>
    <row r="115" hidden="1" spans="1:11">
      <c r="A115" t="s">
        <v>126</v>
      </c>
      <c r="B115">
        <v>32438</v>
      </c>
      <c r="D115">
        <v>128</v>
      </c>
      <c r="E115">
        <v>378</v>
      </c>
      <c r="K115">
        <v>32944</v>
      </c>
    </row>
    <row r="116" hidden="1" spans="1:11">
      <c r="A116" t="s">
        <v>127</v>
      </c>
      <c r="B116">
        <v>32847</v>
      </c>
      <c r="D116">
        <v>29</v>
      </c>
      <c r="F116">
        <v>33</v>
      </c>
      <c r="I116">
        <v>8</v>
      </c>
      <c r="K116">
        <v>32917</v>
      </c>
    </row>
    <row r="117" hidden="1" spans="1:11">
      <c r="A117" t="s">
        <v>128</v>
      </c>
      <c r="B117">
        <v>32875</v>
      </c>
      <c r="E117">
        <v>37</v>
      </c>
      <c r="K117">
        <v>32912</v>
      </c>
    </row>
    <row r="118" spans="1:11">
      <c r="A118" t="s">
        <v>129</v>
      </c>
      <c r="B118">
        <v>32911</v>
      </c>
      <c r="K118">
        <v>32911</v>
      </c>
    </row>
    <row r="119" hidden="1" spans="1:11">
      <c r="A119" t="s">
        <v>130</v>
      </c>
      <c r="B119">
        <v>32773</v>
      </c>
      <c r="D119">
        <v>16</v>
      </c>
      <c r="E119">
        <v>41</v>
      </c>
      <c r="F119">
        <v>29</v>
      </c>
      <c r="I119">
        <v>8</v>
      </c>
      <c r="K119">
        <v>32867</v>
      </c>
    </row>
    <row r="120" hidden="1" spans="1:11">
      <c r="A120" t="s">
        <v>131</v>
      </c>
      <c r="B120">
        <v>32359</v>
      </c>
      <c r="D120">
        <v>31</v>
      </c>
      <c r="F120">
        <v>13</v>
      </c>
      <c r="G120">
        <v>60</v>
      </c>
      <c r="K120">
        <v>32463</v>
      </c>
    </row>
    <row r="121" hidden="1" spans="1:11">
      <c r="A121" t="s">
        <v>132</v>
      </c>
      <c r="B121">
        <v>30393</v>
      </c>
      <c r="E121">
        <v>1593</v>
      </c>
      <c r="F121">
        <v>14</v>
      </c>
      <c r="K121">
        <v>32000</v>
      </c>
    </row>
    <row r="122" hidden="1" spans="1:11">
      <c r="A122" t="s">
        <v>133</v>
      </c>
      <c r="B122">
        <v>31821</v>
      </c>
      <c r="E122">
        <v>28</v>
      </c>
      <c r="F122">
        <v>4</v>
      </c>
      <c r="K122">
        <v>31853</v>
      </c>
    </row>
    <row r="123" hidden="1" spans="1:11">
      <c r="A123" t="s">
        <v>134</v>
      </c>
      <c r="B123">
        <v>31760</v>
      </c>
      <c r="C123">
        <v>14</v>
      </c>
      <c r="E123">
        <v>1</v>
      </c>
      <c r="K123">
        <v>31775</v>
      </c>
    </row>
    <row r="124" hidden="1" spans="1:11">
      <c r="A124" t="s">
        <v>135</v>
      </c>
      <c r="B124">
        <v>31561</v>
      </c>
      <c r="E124">
        <v>200</v>
      </c>
      <c r="K124">
        <v>31761</v>
      </c>
    </row>
    <row r="125" hidden="1" spans="1:11">
      <c r="A125" t="s">
        <v>136</v>
      </c>
      <c r="B125">
        <v>31480</v>
      </c>
      <c r="D125">
        <v>74</v>
      </c>
      <c r="E125">
        <v>7</v>
      </c>
      <c r="F125">
        <v>19</v>
      </c>
      <c r="K125">
        <v>31580</v>
      </c>
    </row>
    <row r="126" hidden="1" spans="1:11">
      <c r="A126" t="s">
        <v>137</v>
      </c>
      <c r="B126">
        <v>31143</v>
      </c>
      <c r="D126">
        <v>26</v>
      </c>
      <c r="E126">
        <v>111</v>
      </c>
      <c r="F126">
        <v>10</v>
      </c>
      <c r="I126">
        <v>3</v>
      </c>
      <c r="K126">
        <v>31293</v>
      </c>
    </row>
    <row r="127" hidden="1" spans="1:11">
      <c r="A127" t="s">
        <v>138</v>
      </c>
      <c r="B127">
        <v>30562</v>
      </c>
      <c r="D127">
        <v>141</v>
      </c>
      <c r="E127">
        <v>33</v>
      </c>
      <c r="F127">
        <v>101</v>
      </c>
      <c r="K127">
        <v>30837</v>
      </c>
    </row>
    <row r="128" hidden="1" spans="1:11">
      <c r="A128" t="s">
        <v>139</v>
      </c>
      <c r="B128">
        <v>30094</v>
      </c>
      <c r="D128">
        <v>83</v>
      </c>
      <c r="E128">
        <v>309</v>
      </c>
      <c r="F128">
        <v>169</v>
      </c>
      <c r="I128">
        <v>16</v>
      </c>
      <c r="K128">
        <v>30671</v>
      </c>
    </row>
    <row r="129" hidden="1" spans="1:11">
      <c r="A129" t="s">
        <v>140</v>
      </c>
      <c r="B129">
        <v>30183</v>
      </c>
      <c r="D129">
        <v>39</v>
      </c>
      <c r="E129">
        <v>59</v>
      </c>
      <c r="K129">
        <v>30281</v>
      </c>
    </row>
    <row r="130" hidden="1" spans="1:11">
      <c r="A130" t="s">
        <v>141</v>
      </c>
      <c r="B130">
        <v>29605</v>
      </c>
      <c r="D130">
        <v>92</v>
      </c>
      <c r="E130">
        <v>441</v>
      </c>
      <c r="K130">
        <v>30138</v>
      </c>
    </row>
    <row r="131" hidden="1" spans="1:11">
      <c r="A131" t="s">
        <v>142</v>
      </c>
      <c r="D131">
        <v>30023</v>
      </c>
      <c r="K131">
        <v>30023</v>
      </c>
    </row>
    <row r="132" hidden="1" spans="1:11">
      <c r="A132" t="s">
        <v>143</v>
      </c>
      <c r="B132">
        <v>29739</v>
      </c>
      <c r="D132">
        <v>76</v>
      </c>
      <c r="E132">
        <v>4</v>
      </c>
      <c r="F132">
        <v>16</v>
      </c>
      <c r="K132">
        <v>29835</v>
      </c>
    </row>
    <row r="133" hidden="1" spans="1:11">
      <c r="A133" t="s">
        <v>144</v>
      </c>
      <c r="B133">
        <v>28947</v>
      </c>
      <c r="D133">
        <v>6</v>
      </c>
      <c r="E133">
        <v>261</v>
      </c>
      <c r="F133">
        <v>124</v>
      </c>
      <c r="K133">
        <v>29338</v>
      </c>
    </row>
    <row r="134" hidden="1" spans="1:11">
      <c r="A134" t="s">
        <v>145</v>
      </c>
      <c r="B134">
        <v>29045</v>
      </c>
      <c r="D134">
        <v>23</v>
      </c>
      <c r="F134">
        <v>28</v>
      </c>
      <c r="K134">
        <v>29096</v>
      </c>
    </row>
    <row r="135" hidden="1" spans="1:11">
      <c r="A135" t="s">
        <v>146</v>
      </c>
      <c r="B135">
        <v>28476</v>
      </c>
      <c r="D135">
        <v>174</v>
      </c>
      <c r="E135">
        <v>421</v>
      </c>
      <c r="F135">
        <v>2</v>
      </c>
      <c r="K135">
        <v>29073</v>
      </c>
    </row>
    <row r="136" hidden="1" spans="1:11">
      <c r="A136" t="s">
        <v>147</v>
      </c>
      <c r="B136">
        <v>28957</v>
      </c>
      <c r="E136">
        <v>114</v>
      </c>
      <c r="K136">
        <v>29071</v>
      </c>
    </row>
    <row r="137" hidden="1" spans="1:11">
      <c r="A137" t="s">
        <v>148</v>
      </c>
      <c r="B137">
        <v>28583</v>
      </c>
      <c r="E137">
        <v>446</v>
      </c>
      <c r="F137">
        <v>19</v>
      </c>
      <c r="I137">
        <v>4</v>
      </c>
      <c r="K137">
        <v>29052</v>
      </c>
    </row>
    <row r="138" hidden="1" spans="1:11">
      <c r="A138" t="s">
        <v>149</v>
      </c>
      <c r="B138">
        <v>27725</v>
      </c>
      <c r="E138">
        <v>1162</v>
      </c>
      <c r="F138">
        <v>3</v>
      </c>
      <c r="K138">
        <v>28890</v>
      </c>
    </row>
    <row r="139" hidden="1" spans="1:11">
      <c r="A139" t="s">
        <v>150</v>
      </c>
      <c r="B139">
        <v>22770</v>
      </c>
      <c r="C139">
        <v>3</v>
      </c>
      <c r="D139">
        <v>191</v>
      </c>
      <c r="E139">
        <v>71</v>
      </c>
      <c r="F139">
        <v>4990</v>
      </c>
      <c r="K139">
        <v>28025</v>
      </c>
    </row>
    <row r="140" hidden="1" spans="1:11">
      <c r="A140" t="s">
        <v>151</v>
      </c>
      <c r="B140">
        <v>26916</v>
      </c>
      <c r="D140">
        <v>107</v>
      </c>
      <c r="E140">
        <v>656</v>
      </c>
      <c r="F140">
        <v>191</v>
      </c>
      <c r="K140">
        <v>27870</v>
      </c>
    </row>
    <row r="141" hidden="1" spans="1:11">
      <c r="A141" t="s">
        <v>152</v>
      </c>
      <c r="B141">
        <v>27440</v>
      </c>
      <c r="D141">
        <v>239</v>
      </c>
      <c r="E141">
        <v>8</v>
      </c>
      <c r="F141">
        <v>1</v>
      </c>
      <c r="I141">
        <v>1</v>
      </c>
      <c r="K141">
        <v>27689</v>
      </c>
    </row>
    <row r="142" hidden="1" spans="1:11">
      <c r="A142" t="s">
        <v>153</v>
      </c>
      <c r="B142">
        <v>26914</v>
      </c>
      <c r="D142">
        <v>543</v>
      </c>
      <c r="E142">
        <v>31</v>
      </c>
      <c r="F142">
        <v>2</v>
      </c>
      <c r="K142">
        <v>27490</v>
      </c>
    </row>
    <row r="143" hidden="1" spans="1:11">
      <c r="A143" t="s">
        <v>154</v>
      </c>
      <c r="B143">
        <v>27204</v>
      </c>
      <c r="C143">
        <v>2</v>
      </c>
      <c r="D143">
        <v>125</v>
      </c>
      <c r="E143">
        <v>43</v>
      </c>
      <c r="K143">
        <v>27374</v>
      </c>
    </row>
    <row r="144" hidden="1" spans="1:11">
      <c r="A144" t="s">
        <v>155</v>
      </c>
      <c r="B144">
        <v>27080</v>
      </c>
      <c r="E144">
        <v>12</v>
      </c>
      <c r="K144">
        <v>27092</v>
      </c>
    </row>
    <row r="145" hidden="1" spans="1:11">
      <c r="A145" t="s">
        <v>156</v>
      </c>
      <c r="B145">
        <v>27003</v>
      </c>
      <c r="D145">
        <v>14</v>
      </c>
      <c r="E145">
        <v>17</v>
      </c>
      <c r="K145">
        <v>27034</v>
      </c>
    </row>
    <row r="146" hidden="1" spans="1:11">
      <c r="A146" t="s">
        <v>157</v>
      </c>
      <c r="B146">
        <v>26929</v>
      </c>
      <c r="C146">
        <v>2</v>
      </c>
      <c r="D146">
        <v>27</v>
      </c>
      <c r="E146">
        <v>30</v>
      </c>
      <c r="K146">
        <v>26988</v>
      </c>
    </row>
    <row r="147" hidden="1" spans="1:11">
      <c r="A147" t="s">
        <v>158</v>
      </c>
      <c r="B147">
        <v>26690</v>
      </c>
      <c r="D147">
        <v>10</v>
      </c>
      <c r="E147">
        <v>198</v>
      </c>
      <c r="I147">
        <v>2</v>
      </c>
      <c r="K147">
        <v>26900</v>
      </c>
    </row>
    <row r="148" hidden="1" spans="1:11">
      <c r="A148" t="s">
        <v>159</v>
      </c>
      <c r="B148">
        <v>26378</v>
      </c>
      <c r="D148">
        <v>54</v>
      </c>
      <c r="E148">
        <v>426</v>
      </c>
      <c r="F148">
        <v>32</v>
      </c>
      <c r="K148">
        <v>26890</v>
      </c>
    </row>
    <row r="149" hidden="1" spans="1:11">
      <c r="A149" t="s">
        <v>160</v>
      </c>
      <c r="B149">
        <v>26304</v>
      </c>
      <c r="E149">
        <v>42</v>
      </c>
      <c r="F149">
        <v>435</v>
      </c>
      <c r="K149">
        <v>26781</v>
      </c>
    </row>
    <row r="150" hidden="1" spans="1:11">
      <c r="A150" t="s">
        <v>161</v>
      </c>
      <c r="B150">
        <v>26610</v>
      </c>
      <c r="D150">
        <v>18</v>
      </c>
      <c r="E150">
        <v>25</v>
      </c>
      <c r="K150">
        <v>26653</v>
      </c>
    </row>
    <row r="151" hidden="1" spans="1:11">
      <c r="A151" t="s">
        <v>162</v>
      </c>
      <c r="B151">
        <v>26299</v>
      </c>
      <c r="D151">
        <v>35</v>
      </c>
      <c r="E151">
        <v>190</v>
      </c>
      <c r="F151">
        <v>26</v>
      </c>
      <c r="K151">
        <v>26550</v>
      </c>
    </row>
    <row r="152" hidden="1" spans="1:11">
      <c r="A152" t="s">
        <v>163</v>
      </c>
      <c r="B152">
        <v>26503</v>
      </c>
      <c r="D152">
        <v>5</v>
      </c>
      <c r="F152">
        <v>10</v>
      </c>
      <c r="K152">
        <v>26518</v>
      </c>
    </row>
    <row r="153" hidden="1" spans="1:11">
      <c r="A153" t="s">
        <v>164</v>
      </c>
      <c r="B153">
        <v>26180</v>
      </c>
      <c r="D153">
        <v>73</v>
      </c>
      <c r="E153">
        <v>41</v>
      </c>
      <c r="F153">
        <v>5</v>
      </c>
      <c r="G153">
        <v>1</v>
      </c>
      <c r="K153">
        <v>26300</v>
      </c>
    </row>
    <row r="154" hidden="1" spans="1:11">
      <c r="A154" t="s">
        <v>165</v>
      </c>
      <c r="B154">
        <v>25833</v>
      </c>
      <c r="D154">
        <v>94</v>
      </c>
      <c r="E154">
        <v>149</v>
      </c>
      <c r="K154">
        <v>26076</v>
      </c>
    </row>
    <row r="155" hidden="1" spans="1:11">
      <c r="A155" t="s">
        <v>166</v>
      </c>
      <c r="B155">
        <v>25691</v>
      </c>
      <c r="E155">
        <v>69</v>
      </c>
      <c r="K155">
        <v>25760</v>
      </c>
    </row>
    <row r="156" hidden="1" spans="1:11">
      <c r="A156" t="s">
        <v>167</v>
      </c>
      <c r="B156">
        <v>25270</v>
      </c>
      <c r="D156">
        <v>36</v>
      </c>
      <c r="E156">
        <v>415</v>
      </c>
      <c r="I156">
        <v>4</v>
      </c>
      <c r="K156">
        <v>25725</v>
      </c>
    </row>
    <row r="157" hidden="1" spans="1:11">
      <c r="A157" t="s">
        <v>168</v>
      </c>
      <c r="B157">
        <v>25365</v>
      </c>
      <c r="D157">
        <v>31</v>
      </c>
      <c r="E157">
        <v>59</v>
      </c>
      <c r="F157">
        <v>153</v>
      </c>
      <c r="K157">
        <v>25608</v>
      </c>
    </row>
    <row r="158" hidden="1" spans="1:11">
      <c r="A158" t="s">
        <v>169</v>
      </c>
      <c r="B158">
        <v>25289</v>
      </c>
      <c r="D158">
        <v>10</v>
      </c>
      <c r="E158">
        <v>151</v>
      </c>
      <c r="K158">
        <v>25450</v>
      </c>
    </row>
    <row r="159" hidden="1" spans="1:11">
      <c r="A159" t="s">
        <v>170</v>
      </c>
      <c r="B159">
        <v>25334</v>
      </c>
      <c r="E159">
        <v>47</v>
      </c>
      <c r="K159">
        <v>25381</v>
      </c>
    </row>
    <row r="160" hidden="1" spans="1:11">
      <c r="A160" t="s">
        <v>171</v>
      </c>
      <c r="B160">
        <v>24346</v>
      </c>
      <c r="D160">
        <v>4</v>
      </c>
      <c r="E160">
        <v>673</v>
      </c>
      <c r="K160">
        <v>25023</v>
      </c>
    </row>
    <row r="161" spans="1:11">
      <c r="A161" t="s">
        <v>172</v>
      </c>
      <c r="B161">
        <v>25004</v>
      </c>
      <c r="C161">
        <v>9</v>
      </c>
      <c r="K161">
        <v>25013</v>
      </c>
    </row>
    <row r="162" hidden="1" spans="1:11">
      <c r="A162" t="s">
        <v>173</v>
      </c>
      <c r="B162">
        <v>24750</v>
      </c>
      <c r="E162">
        <v>251</v>
      </c>
      <c r="K162">
        <v>25001</v>
      </c>
    </row>
    <row r="163" hidden="1" spans="1:11">
      <c r="A163" t="s">
        <v>174</v>
      </c>
      <c r="B163">
        <v>24348</v>
      </c>
      <c r="E163">
        <v>138</v>
      </c>
      <c r="F163">
        <v>478</v>
      </c>
      <c r="K163">
        <v>24964</v>
      </c>
    </row>
    <row r="164" hidden="1" spans="1:11">
      <c r="A164" t="s">
        <v>175</v>
      </c>
      <c r="B164">
        <v>24743</v>
      </c>
      <c r="D164">
        <v>20</v>
      </c>
      <c r="E164">
        <v>8</v>
      </c>
      <c r="F164">
        <v>21</v>
      </c>
      <c r="K164">
        <v>24792</v>
      </c>
    </row>
    <row r="165" hidden="1" spans="1:11">
      <c r="A165" t="s">
        <v>176</v>
      </c>
      <c r="B165">
        <v>24725</v>
      </c>
      <c r="D165">
        <v>28</v>
      </c>
      <c r="E165">
        <v>12</v>
      </c>
      <c r="K165">
        <v>24765</v>
      </c>
    </row>
    <row r="166" hidden="1" spans="1:11">
      <c r="A166" t="s">
        <v>177</v>
      </c>
      <c r="B166">
        <v>23642</v>
      </c>
      <c r="D166">
        <v>48</v>
      </c>
      <c r="E166">
        <v>958</v>
      </c>
      <c r="K166">
        <v>24648</v>
      </c>
    </row>
    <row r="167" hidden="1" spans="1:11">
      <c r="A167" t="s">
        <v>178</v>
      </c>
      <c r="B167">
        <v>24316</v>
      </c>
      <c r="D167">
        <v>60</v>
      </c>
      <c r="E167">
        <v>53</v>
      </c>
      <c r="F167">
        <v>52</v>
      </c>
      <c r="I167">
        <v>3</v>
      </c>
      <c r="K167">
        <v>24484</v>
      </c>
    </row>
    <row r="168" hidden="1" spans="1:11">
      <c r="A168" t="s">
        <v>179</v>
      </c>
      <c r="B168">
        <v>24282</v>
      </c>
      <c r="D168">
        <v>20</v>
      </c>
      <c r="E168">
        <v>100</v>
      </c>
      <c r="F168">
        <v>38</v>
      </c>
      <c r="K168">
        <v>24440</v>
      </c>
    </row>
    <row r="169" hidden="1" spans="1:11">
      <c r="A169" t="s">
        <v>180</v>
      </c>
      <c r="B169">
        <v>24293</v>
      </c>
      <c r="E169">
        <v>25</v>
      </c>
      <c r="F169">
        <v>11</v>
      </c>
      <c r="K169">
        <v>24329</v>
      </c>
    </row>
    <row r="170" hidden="1" spans="1:11">
      <c r="A170" t="s">
        <v>181</v>
      </c>
      <c r="B170">
        <v>24253</v>
      </c>
      <c r="D170">
        <v>34</v>
      </c>
      <c r="K170">
        <v>24287</v>
      </c>
    </row>
    <row r="171" hidden="1" spans="1:11">
      <c r="A171" t="s">
        <v>182</v>
      </c>
      <c r="B171">
        <v>24251</v>
      </c>
      <c r="E171">
        <v>34</v>
      </c>
      <c r="K171">
        <v>24285</v>
      </c>
    </row>
    <row r="172" hidden="1" spans="1:11">
      <c r="A172" t="s">
        <v>183</v>
      </c>
      <c r="B172">
        <v>23810</v>
      </c>
      <c r="E172">
        <v>392</v>
      </c>
      <c r="I172">
        <v>4</v>
      </c>
      <c r="K172">
        <v>24206</v>
      </c>
    </row>
    <row r="173" hidden="1" spans="1:11">
      <c r="A173" t="s">
        <v>184</v>
      </c>
      <c r="B173">
        <v>24000</v>
      </c>
      <c r="D173">
        <v>3</v>
      </c>
      <c r="E173">
        <v>39</v>
      </c>
      <c r="K173">
        <v>24042</v>
      </c>
    </row>
    <row r="174" hidden="1" spans="1:11">
      <c r="A174" t="s">
        <v>185</v>
      </c>
      <c r="B174">
        <v>23514</v>
      </c>
      <c r="D174">
        <v>51</v>
      </c>
      <c r="K174">
        <v>23565</v>
      </c>
    </row>
    <row r="175" hidden="1" spans="1:11">
      <c r="A175" t="s">
        <v>186</v>
      </c>
      <c r="B175">
        <v>23149</v>
      </c>
      <c r="C175">
        <v>1</v>
      </c>
      <c r="D175">
        <v>44</v>
      </c>
      <c r="E175">
        <v>104</v>
      </c>
      <c r="K175">
        <v>23298</v>
      </c>
    </row>
    <row r="176" hidden="1" spans="1:11">
      <c r="A176" t="s">
        <v>187</v>
      </c>
      <c r="B176">
        <v>23020</v>
      </c>
      <c r="E176">
        <v>244</v>
      </c>
      <c r="K176">
        <v>23264</v>
      </c>
    </row>
    <row r="177" hidden="1" spans="1:11">
      <c r="A177" t="s">
        <v>188</v>
      </c>
      <c r="B177">
        <v>23142</v>
      </c>
      <c r="D177">
        <v>20</v>
      </c>
      <c r="K177">
        <v>23162</v>
      </c>
    </row>
    <row r="178" hidden="1" spans="1:11">
      <c r="A178" t="s">
        <v>189</v>
      </c>
      <c r="B178">
        <v>21045</v>
      </c>
      <c r="D178">
        <v>851</v>
      </c>
      <c r="E178">
        <v>1189</v>
      </c>
      <c r="F178">
        <v>1</v>
      </c>
      <c r="K178">
        <v>23086</v>
      </c>
    </row>
    <row r="179" hidden="1" spans="1:11">
      <c r="A179" t="s">
        <v>190</v>
      </c>
      <c r="B179">
        <v>22782</v>
      </c>
      <c r="D179">
        <v>29</v>
      </c>
      <c r="E179">
        <v>198</v>
      </c>
      <c r="K179">
        <v>23009</v>
      </c>
    </row>
    <row r="180" hidden="1" spans="1:11">
      <c r="A180" t="s">
        <v>191</v>
      </c>
      <c r="B180">
        <v>22811</v>
      </c>
      <c r="D180">
        <v>11</v>
      </c>
      <c r="E180">
        <v>37</v>
      </c>
      <c r="K180">
        <v>22859</v>
      </c>
    </row>
    <row r="181" hidden="1" spans="1:11">
      <c r="A181" t="s">
        <v>192</v>
      </c>
      <c r="B181">
        <v>22799</v>
      </c>
      <c r="C181">
        <v>4</v>
      </c>
      <c r="D181">
        <v>18</v>
      </c>
      <c r="K181">
        <v>22821</v>
      </c>
    </row>
    <row r="182" hidden="1" spans="1:11">
      <c r="A182" t="s">
        <v>193</v>
      </c>
      <c r="B182">
        <v>21077</v>
      </c>
      <c r="D182">
        <v>119</v>
      </c>
      <c r="E182">
        <v>1244</v>
      </c>
      <c r="K182">
        <v>22440</v>
      </c>
    </row>
    <row r="183" hidden="1" spans="1:11">
      <c r="A183" t="s">
        <v>194</v>
      </c>
      <c r="B183">
        <v>22094</v>
      </c>
      <c r="D183">
        <v>35</v>
      </c>
      <c r="E183">
        <v>273</v>
      </c>
      <c r="K183">
        <v>22402</v>
      </c>
    </row>
    <row r="184" hidden="1" spans="1:11">
      <c r="A184" t="s">
        <v>195</v>
      </c>
      <c r="B184">
        <v>22366</v>
      </c>
      <c r="E184">
        <v>24</v>
      </c>
      <c r="K184">
        <v>22390</v>
      </c>
    </row>
    <row r="185" hidden="1" spans="1:11">
      <c r="A185" t="s">
        <v>196</v>
      </c>
      <c r="B185">
        <v>22187</v>
      </c>
      <c r="D185">
        <v>6</v>
      </c>
      <c r="E185">
        <v>48</v>
      </c>
      <c r="F185">
        <v>24</v>
      </c>
      <c r="K185">
        <v>22265</v>
      </c>
    </row>
    <row r="186" hidden="1" spans="1:11">
      <c r="A186" t="s">
        <v>197</v>
      </c>
      <c r="B186">
        <v>22089</v>
      </c>
      <c r="D186">
        <v>53</v>
      </c>
      <c r="E186">
        <v>3</v>
      </c>
      <c r="K186">
        <v>22145</v>
      </c>
    </row>
    <row r="187" hidden="1" spans="1:11">
      <c r="A187" t="s">
        <v>198</v>
      </c>
      <c r="B187">
        <v>21224</v>
      </c>
      <c r="D187">
        <v>167</v>
      </c>
      <c r="E187">
        <v>490</v>
      </c>
      <c r="F187">
        <v>35</v>
      </c>
      <c r="K187">
        <v>21916</v>
      </c>
    </row>
    <row r="188" hidden="1" spans="1:11">
      <c r="A188" t="s">
        <v>199</v>
      </c>
      <c r="B188">
        <v>21823</v>
      </c>
      <c r="E188">
        <v>54</v>
      </c>
      <c r="K188">
        <v>21877</v>
      </c>
    </row>
    <row r="189" hidden="1" spans="1:11">
      <c r="A189" t="s">
        <v>200</v>
      </c>
      <c r="B189">
        <v>21830</v>
      </c>
      <c r="D189">
        <v>19</v>
      </c>
      <c r="E189">
        <v>5</v>
      </c>
      <c r="K189">
        <v>21854</v>
      </c>
    </row>
    <row r="190" hidden="1" spans="1:11">
      <c r="A190" t="s">
        <v>201</v>
      </c>
      <c r="B190">
        <v>21607</v>
      </c>
      <c r="D190">
        <v>34</v>
      </c>
      <c r="E190">
        <v>98</v>
      </c>
      <c r="K190">
        <v>21739</v>
      </c>
    </row>
    <row r="191" hidden="1" spans="1:11">
      <c r="A191" t="s">
        <v>202</v>
      </c>
      <c r="B191">
        <v>21650</v>
      </c>
      <c r="E191">
        <v>55</v>
      </c>
      <c r="F191">
        <v>28</v>
      </c>
      <c r="K191">
        <v>21733</v>
      </c>
    </row>
    <row r="192" hidden="1" spans="1:11">
      <c r="A192" t="s">
        <v>203</v>
      </c>
      <c r="B192">
        <v>21428</v>
      </c>
      <c r="D192">
        <v>20</v>
      </c>
      <c r="E192">
        <v>6</v>
      </c>
      <c r="F192">
        <v>119</v>
      </c>
      <c r="K192">
        <v>21573</v>
      </c>
    </row>
    <row r="193" hidden="1" spans="1:11">
      <c r="A193" t="s">
        <v>204</v>
      </c>
      <c r="B193">
        <v>21309</v>
      </c>
      <c r="D193">
        <v>34</v>
      </c>
      <c r="E193">
        <v>103</v>
      </c>
      <c r="F193">
        <v>78</v>
      </c>
      <c r="K193">
        <v>21524</v>
      </c>
    </row>
    <row r="194" hidden="1" spans="1:11">
      <c r="A194" t="s">
        <v>205</v>
      </c>
      <c r="B194">
        <v>21026</v>
      </c>
      <c r="E194">
        <v>397</v>
      </c>
      <c r="K194">
        <v>21423</v>
      </c>
    </row>
    <row r="195" hidden="1" spans="1:11">
      <c r="A195" t="s">
        <v>206</v>
      </c>
      <c r="B195">
        <v>21221</v>
      </c>
      <c r="C195">
        <v>1</v>
      </c>
      <c r="D195">
        <v>16</v>
      </c>
      <c r="E195">
        <v>167</v>
      </c>
      <c r="I195">
        <v>18</v>
      </c>
      <c r="K195">
        <v>21423</v>
      </c>
    </row>
    <row r="196" hidden="1" spans="1:11">
      <c r="A196" t="s">
        <v>207</v>
      </c>
      <c r="B196">
        <v>21403</v>
      </c>
      <c r="E196">
        <v>6</v>
      </c>
      <c r="K196">
        <v>21409</v>
      </c>
    </row>
    <row r="197" hidden="1" spans="1:11">
      <c r="A197" t="s">
        <v>208</v>
      </c>
      <c r="B197">
        <v>20925</v>
      </c>
      <c r="C197">
        <v>1</v>
      </c>
      <c r="D197">
        <v>64</v>
      </c>
      <c r="E197">
        <v>19</v>
      </c>
      <c r="F197">
        <v>366</v>
      </c>
      <c r="K197">
        <v>21375</v>
      </c>
    </row>
    <row r="198" hidden="1" spans="1:11">
      <c r="A198" t="s">
        <v>209</v>
      </c>
      <c r="B198">
        <v>21184</v>
      </c>
      <c r="D198">
        <v>4</v>
      </c>
      <c r="E198">
        <v>131</v>
      </c>
      <c r="F198">
        <v>30</v>
      </c>
      <c r="K198">
        <v>21349</v>
      </c>
    </row>
    <row r="199" hidden="1" spans="1:11">
      <c r="A199" t="s">
        <v>210</v>
      </c>
      <c r="B199">
        <v>21187</v>
      </c>
      <c r="D199">
        <v>106</v>
      </c>
      <c r="E199">
        <v>12</v>
      </c>
      <c r="K199">
        <v>21305</v>
      </c>
    </row>
    <row r="200" hidden="1" spans="1:11">
      <c r="A200" t="s">
        <v>211</v>
      </c>
      <c r="B200">
        <v>20931</v>
      </c>
      <c r="E200">
        <v>256</v>
      </c>
      <c r="F200">
        <v>40</v>
      </c>
      <c r="K200">
        <v>21227</v>
      </c>
    </row>
    <row r="201" hidden="1" spans="1:11">
      <c r="A201" t="s">
        <v>212</v>
      </c>
      <c r="B201">
        <v>21175</v>
      </c>
      <c r="E201">
        <v>21</v>
      </c>
      <c r="K201">
        <v>21196</v>
      </c>
    </row>
    <row r="202" hidden="1" spans="1:11">
      <c r="A202" t="s">
        <v>213</v>
      </c>
      <c r="B202">
        <v>20710</v>
      </c>
      <c r="D202">
        <v>49</v>
      </c>
      <c r="E202">
        <v>419</v>
      </c>
      <c r="K202">
        <v>21178</v>
      </c>
    </row>
    <row r="203" hidden="1" spans="1:11">
      <c r="A203" t="s">
        <v>214</v>
      </c>
      <c r="B203">
        <v>21108</v>
      </c>
      <c r="E203">
        <v>4</v>
      </c>
      <c r="F203">
        <v>2</v>
      </c>
      <c r="K203">
        <v>21114</v>
      </c>
    </row>
    <row r="204" hidden="1" spans="1:11">
      <c r="A204" t="s">
        <v>215</v>
      </c>
      <c r="B204">
        <v>20784</v>
      </c>
      <c r="D204">
        <v>3</v>
      </c>
      <c r="E204">
        <v>192</v>
      </c>
      <c r="K204">
        <v>20979</v>
      </c>
    </row>
    <row r="205" hidden="1" spans="1:11">
      <c r="A205" t="s">
        <v>216</v>
      </c>
      <c r="B205">
        <v>20699</v>
      </c>
      <c r="D205">
        <v>171</v>
      </c>
      <c r="E205">
        <v>106</v>
      </c>
      <c r="K205">
        <v>20976</v>
      </c>
    </row>
    <row r="206" hidden="1" spans="1:11">
      <c r="A206" t="s">
        <v>217</v>
      </c>
      <c r="B206">
        <v>20831</v>
      </c>
      <c r="D206">
        <v>23</v>
      </c>
      <c r="E206">
        <v>68</v>
      </c>
      <c r="F206">
        <v>5</v>
      </c>
      <c r="K206">
        <v>20927</v>
      </c>
    </row>
    <row r="207" hidden="1" spans="1:11">
      <c r="A207" t="s">
        <v>218</v>
      </c>
      <c r="B207">
        <v>20641</v>
      </c>
      <c r="D207">
        <v>14</v>
      </c>
      <c r="E207">
        <v>67</v>
      </c>
      <c r="K207">
        <v>20722</v>
      </c>
    </row>
    <row r="208" hidden="1" spans="1:11">
      <c r="A208" t="s">
        <v>219</v>
      </c>
      <c r="B208">
        <v>20265</v>
      </c>
      <c r="D208">
        <v>177</v>
      </c>
      <c r="E208">
        <v>109</v>
      </c>
      <c r="F208">
        <v>3</v>
      </c>
      <c r="K208">
        <v>20554</v>
      </c>
    </row>
    <row r="209" hidden="1" spans="1:11">
      <c r="A209" t="s">
        <v>220</v>
      </c>
      <c r="B209">
        <v>19771</v>
      </c>
      <c r="D209">
        <v>576</v>
      </c>
      <c r="E209">
        <v>96</v>
      </c>
      <c r="K209">
        <v>20443</v>
      </c>
    </row>
    <row r="210" hidden="1" spans="1:11">
      <c r="A210" t="s">
        <v>221</v>
      </c>
      <c r="B210">
        <v>20340</v>
      </c>
      <c r="D210">
        <v>28</v>
      </c>
      <c r="E210">
        <v>28</v>
      </c>
      <c r="F210">
        <v>17</v>
      </c>
      <c r="K210">
        <v>20413</v>
      </c>
    </row>
    <row r="211" hidden="1" spans="1:11">
      <c r="A211" t="s">
        <v>222</v>
      </c>
      <c r="B211">
        <v>20112</v>
      </c>
      <c r="D211">
        <v>145</v>
      </c>
      <c r="F211">
        <v>126</v>
      </c>
      <c r="K211">
        <v>20383</v>
      </c>
    </row>
    <row r="212" hidden="1" spans="1:11">
      <c r="A212" t="s">
        <v>223</v>
      </c>
      <c r="B212">
        <v>20145</v>
      </c>
      <c r="D212">
        <v>38</v>
      </c>
      <c r="E212">
        <v>2</v>
      </c>
      <c r="K212">
        <v>20185</v>
      </c>
    </row>
    <row r="213" hidden="1" spans="1:11">
      <c r="A213" t="s">
        <v>224</v>
      </c>
      <c r="B213">
        <v>19779</v>
      </c>
      <c r="D213">
        <v>46</v>
      </c>
      <c r="E213">
        <v>325</v>
      </c>
      <c r="F213">
        <v>11</v>
      </c>
      <c r="K213">
        <v>20161</v>
      </c>
    </row>
    <row r="214" hidden="1" spans="1:11">
      <c r="A214" t="s">
        <v>225</v>
      </c>
      <c r="B214">
        <v>19835</v>
      </c>
      <c r="D214">
        <v>34</v>
      </c>
      <c r="E214">
        <v>234</v>
      </c>
      <c r="K214">
        <v>20103</v>
      </c>
    </row>
    <row r="215" hidden="1" spans="1:11">
      <c r="A215" t="s">
        <v>226</v>
      </c>
      <c r="B215">
        <v>19892</v>
      </c>
      <c r="E215">
        <v>79</v>
      </c>
      <c r="F215">
        <v>38</v>
      </c>
      <c r="K215">
        <v>20009</v>
      </c>
    </row>
    <row r="216" hidden="1" spans="1:11">
      <c r="A216" t="s">
        <v>227</v>
      </c>
      <c r="B216">
        <v>19965</v>
      </c>
      <c r="D216">
        <v>15</v>
      </c>
      <c r="K216">
        <v>19980</v>
      </c>
    </row>
    <row r="217" hidden="1" spans="1:11">
      <c r="A217" t="s">
        <v>228</v>
      </c>
      <c r="B217">
        <v>19765</v>
      </c>
      <c r="D217">
        <v>17</v>
      </c>
      <c r="E217">
        <v>174</v>
      </c>
      <c r="F217">
        <v>3</v>
      </c>
      <c r="K217">
        <v>19959</v>
      </c>
    </row>
    <row r="218" hidden="1" spans="1:11">
      <c r="A218" t="s">
        <v>229</v>
      </c>
      <c r="B218">
        <v>19679</v>
      </c>
      <c r="E218">
        <v>184</v>
      </c>
      <c r="K218">
        <v>19863</v>
      </c>
    </row>
    <row r="219" hidden="1" spans="1:11">
      <c r="A219" t="s">
        <v>230</v>
      </c>
      <c r="B219">
        <v>19300</v>
      </c>
      <c r="D219">
        <v>35</v>
      </c>
      <c r="E219">
        <v>373</v>
      </c>
      <c r="I219">
        <v>1</v>
      </c>
      <c r="K219">
        <v>19709</v>
      </c>
    </row>
    <row r="220" hidden="1" spans="1:11">
      <c r="A220" t="s">
        <v>231</v>
      </c>
      <c r="B220">
        <v>19427</v>
      </c>
      <c r="D220">
        <v>180</v>
      </c>
      <c r="E220">
        <v>68</v>
      </c>
      <c r="F220">
        <v>9</v>
      </c>
      <c r="K220">
        <v>19684</v>
      </c>
    </row>
    <row r="221" hidden="1" spans="1:11">
      <c r="A221" t="s">
        <v>232</v>
      </c>
      <c r="B221">
        <v>19442</v>
      </c>
      <c r="D221">
        <v>4</v>
      </c>
      <c r="E221">
        <v>64</v>
      </c>
      <c r="I221">
        <v>5</v>
      </c>
      <c r="K221">
        <v>19515</v>
      </c>
    </row>
    <row r="222" hidden="1" spans="1:11">
      <c r="A222" t="s">
        <v>233</v>
      </c>
      <c r="B222">
        <v>19464</v>
      </c>
      <c r="D222">
        <v>34</v>
      </c>
      <c r="E222">
        <v>4</v>
      </c>
      <c r="K222">
        <v>19502</v>
      </c>
    </row>
    <row r="223" hidden="1" spans="1:11">
      <c r="A223" t="s">
        <v>234</v>
      </c>
      <c r="B223">
        <v>19364</v>
      </c>
      <c r="D223">
        <v>26</v>
      </c>
      <c r="E223">
        <v>47</v>
      </c>
      <c r="F223">
        <v>14</v>
      </c>
      <c r="K223">
        <v>19451</v>
      </c>
    </row>
    <row r="224" hidden="1" spans="1:11">
      <c r="A224" t="s">
        <v>235</v>
      </c>
      <c r="B224">
        <v>19126</v>
      </c>
      <c r="D224">
        <v>50</v>
      </c>
      <c r="E224">
        <v>143</v>
      </c>
      <c r="F224">
        <v>59</v>
      </c>
      <c r="K224">
        <v>19378</v>
      </c>
    </row>
    <row r="225" hidden="1" spans="1:11">
      <c r="A225" t="s">
        <v>236</v>
      </c>
      <c r="B225">
        <v>19343</v>
      </c>
      <c r="E225">
        <v>2</v>
      </c>
      <c r="K225">
        <v>19345</v>
      </c>
    </row>
    <row r="226" hidden="1" spans="1:11">
      <c r="A226" t="s">
        <v>237</v>
      </c>
      <c r="B226">
        <v>19201</v>
      </c>
      <c r="D226">
        <v>36</v>
      </c>
      <c r="E226">
        <v>8</v>
      </c>
      <c r="F226">
        <v>9</v>
      </c>
      <c r="K226">
        <v>19254</v>
      </c>
    </row>
    <row r="227" hidden="1" spans="1:11">
      <c r="A227" t="s">
        <v>238</v>
      </c>
      <c r="B227">
        <v>18872</v>
      </c>
      <c r="E227">
        <v>70</v>
      </c>
      <c r="K227">
        <v>18942</v>
      </c>
    </row>
    <row r="228" hidden="1" spans="1:11">
      <c r="A228" t="s">
        <v>239</v>
      </c>
      <c r="B228">
        <v>18731</v>
      </c>
      <c r="C228">
        <v>5</v>
      </c>
      <c r="D228">
        <v>8</v>
      </c>
      <c r="E228">
        <v>47</v>
      </c>
      <c r="K228">
        <v>18791</v>
      </c>
    </row>
    <row r="229" hidden="1" spans="1:11">
      <c r="A229" t="s">
        <v>240</v>
      </c>
      <c r="B229">
        <v>18446</v>
      </c>
      <c r="D229">
        <v>58</v>
      </c>
      <c r="E229">
        <v>145</v>
      </c>
      <c r="K229">
        <v>18649</v>
      </c>
    </row>
    <row r="230" hidden="1" spans="1:11">
      <c r="A230" t="s">
        <v>241</v>
      </c>
      <c r="B230">
        <v>18437</v>
      </c>
      <c r="E230">
        <v>182</v>
      </c>
      <c r="K230">
        <v>18619</v>
      </c>
    </row>
    <row r="231" hidden="1" spans="1:11">
      <c r="A231" t="s">
        <v>242</v>
      </c>
      <c r="B231">
        <v>18423</v>
      </c>
      <c r="D231">
        <v>2</v>
      </c>
      <c r="E231">
        <v>8</v>
      </c>
      <c r="F231">
        <v>106</v>
      </c>
      <c r="K231">
        <v>18539</v>
      </c>
    </row>
    <row r="232" hidden="1" spans="1:11">
      <c r="A232" t="s">
        <v>243</v>
      </c>
      <c r="B232">
        <v>18422</v>
      </c>
      <c r="D232">
        <v>10</v>
      </c>
      <c r="E232">
        <v>21</v>
      </c>
      <c r="F232">
        <v>46</v>
      </c>
      <c r="G232">
        <v>10</v>
      </c>
      <c r="I232">
        <v>3</v>
      </c>
      <c r="K232">
        <v>18512</v>
      </c>
    </row>
    <row r="233" spans="1:11">
      <c r="A233" t="s">
        <v>244</v>
      </c>
      <c r="B233">
        <v>18499</v>
      </c>
      <c r="K233">
        <v>18499</v>
      </c>
    </row>
    <row r="234" hidden="1" spans="1:11">
      <c r="A234" t="s">
        <v>245</v>
      </c>
      <c r="B234">
        <v>18136</v>
      </c>
      <c r="E234">
        <v>318</v>
      </c>
      <c r="K234">
        <v>18454</v>
      </c>
    </row>
    <row r="235" hidden="1" spans="1:11">
      <c r="A235" t="s">
        <v>246</v>
      </c>
      <c r="B235">
        <v>17584</v>
      </c>
      <c r="E235">
        <v>782</v>
      </c>
      <c r="K235">
        <v>18366</v>
      </c>
    </row>
    <row r="236" hidden="1" spans="1:11">
      <c r="A236" t="s">
        <v>247</v>
      </c>
      <c r="B236">
        <v>17716</v>
      </c>
      <c r="E236">
        <v>576</v>
      </c>
      <c r="K236">
        <v>18292</v>
      </c>
    </row>
    <row r="237" hidden="1" spans="1:11">
      <c r="A237" t="s">
        <v>248</v>
      </c>
      <c r="B237">
        <v>17493</v>
      </c>
      <c r="D237">
        <v>78</v>
      </c>
      <c r="E237">
        <v>698</v>
      </c>
      <c r="F237">
        <v>6</v>
      </c>
      <c r="K237">
        <v>18275</v>
      </c>
    </row>
    <row r="238" hidden="1" spans="1:11">
      <c r="A238" t="s">
        <v>249</v>
      </c>
      <c r="B238">
        <v>18152</v>
      </c>
      <c r="D238">
        <v>22</v>
      </c>
      <c r="E238">
        <v>14</v>
      </c>
      <c r="K238">
        <v>18188</v>
      </c>
    </row>
    <row r="239" hidden="1" spans="1:11">
      <c r="A239" t="s">
        <v>250</v>
      </c>
      <c r="B239">
        <v>17875</v>
      </c>
      <c r="C239">
        <v>1</v>
      </c>
      <c r="D239">
        <v>3</v>
      </c>
      <c r="E239">
        <v>279</v>
      </c>
      <c r="K239">
        <v>18158</v>
      </c>
    </row>
    <row r="240" spans="1:11">
      <c r="A240" t="s">
        <v>251</v>
      </c>
      <c r="B240">
        <v>18121</v>
      </c>
      <c r="K240">
        <v>18121</v>
      </c>
    </row>
    <row r="241" hidden="1" spans="1:11">
      <c r="A241" t="s">
        <v>252</v>
      </c>
      <c r="B241">
        <v>17806</v>
      </c>
      <c r="D241">
        <v>60</v>
      </c>
      <c r="E241">
        <v>231</v>
      </c>
      <c r="K241">
        <v>18097</v>
      </c>
    </row>
    <row r="242" hidden="1" spans="1:11">
      <c r="A242" t="s">
        <v>253</v>
      </c>
      <c r="B242">
        <v>17722</v>
      </c>
      <c r="D242">
        <v>116</v>
      </c>
      <c r="E242">
        <v>7</v>
      </c>
      <c r="K242">
        <v>17845</v>
      </c>
    </row>
    <row r="243" hidden="1" spans="1:11">
      <c r="A243" t="s">
        <v>254</v>
      </c>
      <c r="B243">
        <v>17649</v>
      </c>
      <c r="E243">
        <v>6</v>
      </c>
      <c r="F243">
        <v>168</v>
      </c>
      <c r="K243">
        <v>17823</v>
      </c>
    </row>
    <row r="244" hidden="1" spans="1:11">
      <c r="A244" t="s">
        <v>255</v>
      </c>
      <c r="B244">
        <v>17790</v>
      </c>
      <c r="E244">
        <v>22</v>
      </c>
      <c r="K244">
        <v>17812</v>
      </c>
    </row>
    <row r="245" hidden="1" spans="1:11">
      <c r="A245" t="s">
        <v>256</v>
      </c>
      <c r="B245">
        <v>17642</v>
      </c>
      <c r="D245">
        <v>30</v>
      </c>
      <c r="E245">
        <v>125</v>
      </c>
      <c r="F245">
        <v>5</v>
      </c>
      <c r="K245">
        <v>17802</v>
      </c>
    </row>
    <row r="246" hidden="1" spans="1:11">
      <c r="A246" t="s">
        <v>257</v>
      </c>
      <c r="B246">
        <v>17584</v>
      </c>
      <c r="D246">
        <v>2</v>
      </c>
      <c r="K246">
        <v>17586</v>
      </c>
    </row>
    <row r="247" hidden="1" spans="1:11">
      <c r="A247" t="s">
        <v>258</v>
      </c>
      <c r="B247">
        <v>17371</v>
      </c>
      <c r="E247">
        <v>165</v>
      </c>
      <c r="K247">
        <v>17536</v>
      </c>
    </row>
    <row r="248" hidden="1" spans="1:11">
      <c r="A248" t="s">
        <v>259</v>
      </c>
      <c r="B248">
        <v>17401</v>
      </c>
      <c r="C248">
        <v>3</v>
      </c>
      <c r="D248">
        <v>69</v>
      </c>
      <c r="E248">
        <v>31</v>
      </c>
      <c r="F248">
        <v>16</v>
      </c>
      <c r="K248">
        <v>17520</v>
      </c>
    </row>
    <row r="249" hidden="1" spans="1:11">
      <c r="A249" t="s">
        <v>260</v>
      </c>
      <c r="B249">
        <v>17406</v>
      </c>
      <c r="D249">
        <v>20</v>
      </c>
      <c r="E249">
        <v>72</v>
      </c>
      <c r="F249">
        <v>20</v>
      </c>
      <c r="K249">
        <v>17518</v>
      </c>
    </row>
    <row r="250" hidden="1" spans="1:11">
      <c r="A250" t="s">
        <v>261</v>
      </c>
      <c r="B250">
        <v>17257</v>
      </c>
      <c r="E250">
        <v>210</v>
      </c>
      <c r="F250">
        <v>2</v>
      </c>
      <c r="K250">
        <v>17469</v>
      </c>
    </row>
    <row r="251" hidden="1" spans="1:11">
      <c r="A251" t="s">
        <v>262</v>
      </c>
      <c r="B251">
        <v>17060</v>
      </c>
      <c r="D251">
        <v>170</v>
      </c>
      <c r="E251">
        <v>150</v>
      </c>
      <c r="K251">
        <v>17380</v>
      </c>
    </row>
    <row r="252" hidden="1" spans="1:11">
      <c r="A252" t="s">
        <v>263</v>
      </c>
      <c r="B252">
        <v>17165</v>
      </c>
      <c r="D252">
        <v>97</v>
      </c>
      <c r="E252">
        <v>67</v>
      </c>
      <c r="K252">
        <v>17329</v>
      </c>
    </row>
    <row r="253" hidden="1" spans="1:11">
      <c r="A253" t="s">
        <v>264</v>
      </c>
      <c r="B253">
        <v>17054</v>
      </c>
      <c r="D253">
        <v>56</v>
      </c>
      <c r="E253">
        <v>43</v>
      </c>
      <c r="F253">
        <v>41</v>
      </c>
      <c r="K253">
        <v>17194</v>
      </c>
    </row>
    <row r="254" hidden="1" spans="1:11">
      <c r="A254" t="s">
        <v>265</v>
      </c>
      <c r="B254">
        <v>17035</v>
      </c>
      <c r="E254">
        <v>32</v>
      </c>
      <c r="F254">
        <v>9</v>
      </c>
      <c r="K254">
        <v>17076</v>
      </c>
    </row>
    <row r="255" hidden="1" spans="1:11">
      <c r="A255" t="s">
        <v>266</v>
      </c>
      <c r="B255">
        <v>16977</v>
      </c>
      <c r="D255">
        <v>5</v>
      </c>
      <c r="E255">
        <v>84</v>
      </c>
      <c r="K255">
        <v>17066</v>
      </c>
    </row>
    <row r="256" hidden="1" spans="1:11">
      <c r="A256" t="s">
        <v>267</v>
      </c>
      <c r="B256">
        <v>17012</v>
      </c>
      <c r="D256">
        <v>13</v>
      </c>
      <c r="E256">
        <v>20</v>
      </c>
      <c r="F256">
        <v>8</v>
      </c>
      <c r="K256">
        <v>17053</v>
      </c>
    </row>
    <row r="257" hidden="1" spans="1:11">
      <c r="A257" t="s">
        <v>268</v>
      </c>
      <c r="B257">
        <v>16957</v>
      </c>
      <c r="D257">
        <v>4</v>
      </c>
      <c r="E257">
        <v>69</v>
      </c>
      <c r="F257">
        <v>11</v>
      </c>
      <c r="K257">
        <v>17041</v>
      </c>
    </row>
    <row r="258" hidden="1" spans="1:11">
      <c r="A258" t="s">
        <v>269</v>
      </c>
      <c r="B258">
        <v>16314</v>
      </c>
      <c r="D258">
        <v>13</v>
      </c>
      <c r="E258">
        <v>617</v>
      </c>
      <c r="K258">
        <v>16944</v>
      </c>
    </row>
    <row r="259" hidden="1" spans="1:11">
      <c r="A259" t="s">
        <v>270</v>
      </c>
      <c r="B259">
        <v>16411</v>
      </c>
      <c r="E259">
        <v>487</v>
      </c>
      <c r="K259">
        <v>16898</v>
      </c>
    </row>
    <row r="260" hidden="1" spans="1:11">
      <c r="A260" t="s">
        <v>271</v>
      </c>
      <c r="B260">
        <v>16857</v>
      </c>
      <c r="E260">
        <v>24</v>
      </c>
      <c r="K260">
        <v>16881</v>
      </c>
    </row>
    <row r="261" hidden="1" spans="1:11">
      <c r="A261" t="s">
        <v>272</v>
      </c>
      <c r="B261">
        <v>15755</v>
      </c>
      <c r="C261">
        <v>4</v>
      </c>
      <c r="E261">
        <v>8</v>
      </c>
      <c r="F261">
        <v>1079</v>
      </c>
      <c r="K261">
        <v>16846</v>
      </c>
    </row>
    <row r="262" hidden="1" spans="1:11">
      <c r="A262" t="s">
        <v>273</v>
      </c>
      <c r="B262">
        <v>16549</v>
      </c>
      <c r="E262">
        <v>288</v>
      </c>
      <c r="F262">
        <v>1</v>
      </c>
      <c r="K262">
        <v>16838</v>
      </c>
    </row>
    <row r="263" hidden="1" spans="1:11">
      <c r="A263" t="s">
        <v>274</v>
      </c>
      <c r="B263">
        <v>16610</v>
      </c>
      <c r="D263">
        <v>17</v>
      </c>
      <c r="E263">
        <v>90</v>
      </c>
      <c r="K263">
        <v>16717</v>
      </c>
    </row>
    <row r="264" hidden="1" spans="1:11">
      <c r="A264" t="s">
        <v>275</v>
      </c>
      <c r="B264">
        <v>16641</v>
      </c>
      <c r="E264">
        <v>76</v>
      </c>
      <c r="K264">
        <v>16717</v>
      </c>
    </row>
    <row r="265" hidden="1" spans="1:11">
      <c r="A265" t="s">
        <v>276</v>
      </c>
      <c r="B265">
        <v>16262</v>
      </c>
      <c r="D265">
        <v>41</v>
      </c>
      <c r="E265">
        <v>399</v>
      </c>
      <c r="K265">
        <v>16702</v>
      </c>
    </row>
    <row r="266" hidden="1" spans="1:11">
      <c r="A266" t="s">
        <v>277</v>
      </c>
      <c r="B266">
        <v>16422</v>
      </c>
      <c r="D266">
        <v>155</v>
      </c>
      <c r="E266">
        <v>23</v>
      </c>
      <c r="F266">
        <v>35</v>
      </c>
      <c r="K266">
        <v>16635</v>
      </c>
    </row>
    <row r="267" hidden="1" spans="1:11">
      <c r="A267" t="s">
        <v>278</v>
      </c>
      <c r="B267">
        <v>16382</v>
      </c>
      <c r="D267">
        <v>46</v>
      </c>
      <c r="E267">
        <v>14</v>
      </c>
      <c r="K267">
        <v>16442</v>
      </c>
    </row>
    <row r="268" hidden="1" spans="1:11">
      <c r="A268" t="s">
        <v>279</v>
      </c>
      <c r="B268">
        <v>16347</v>
      </c>
      <c r="D268">
        <v>32</v>
      </c>
      <c r="E268">
        <v>46</v>
      </c>
      <c r="K268">
        <v>16425</v>
      </c>
    </row>
    <row r="269" hidden="1" spans="1:11">
      <c r="A269" t="s">
        <v>280</v>
      </c>
      <c r="B269">
        <v>16401</v>
      </c>
      <c r="D269">
        <v>7</v>
      </c>
      <c r="E269">
        <v>13</v>
      </c>
      <c r="K269">
        <v>16421</v>
      </c>
    </row>
    <row r="270" hidden="1" spans="1:11">
      <c r="A270" t="s">
        <v>281</v>
      </c>
      <c r="B270">
        <v>16133</v>
      </c>
      <c r="D270">
        <v>98</v>
      </c>
      <c r="E270">
        <v>90</v>
      </c>
      <c r="F270">
        <v>31</v>
      </c>
      <c r="K270">
        <v>16352</v>
      </c>
    </row>
    <row r="271" hidden="1" spans="1:11">
      <c r="A271" t="s">
        <v>282</v>
      </c>
      <c r="B271">
        <v>16262</v>
      </c>
      <c r="D271">
        <v>18</v>
      </c>
      <c r="F271">
        <v>9</v>
      </c>
      <c r="K271">
        <v>16289</v>
      </c>
    </row>
    <row r="272" hidden="1" spans="1:11">
      <c r="A272" t="s">
        <v>283</v>
      </c>
      <c r="B272">
        <v>16129</v>
      </c>
      <c r="D272">
        <v>23</v>
      </c>
      <c r="E272">
        <v>43</v>
      </c>
      <c r="I272">
        <v>8</v>
      </c>
      <c r="K272">
        <v>16203</v>
      </c>
    </row>
    <row r="273" hidden="1" spans="1:11">
      <c r="A273" t="s">
        <v>284</v>
      </c>
      <c r="B273">
        <v>15798</v>
      </c>
      <c r="E273">
        <v>374</v>
      </c>
      <c r="K273">
        <v>16172</v>
      </c>
    </row>
    <row r="274" hidden="1" spans="1:11">
      <c r="A274" t="s">
        <v>285</v>
      </c>
      <c r="B274">
        <v>15918</v>
      </c>
      <c r="D274">
        <v>59</v>
      </c>
      <c r="E274">
        <v>81</v>
      </c>
      <c r="K274">
        <v>16058</v>
      </c>
    </row>
    <row r="275" hidden="1" spans="1:11">
      <c r="A275" t="s">
        <v>286</v>
      </c>
      <c r="B275">
        <v>15816</v>
      </c>
      <c r="E275">
        <v>149</v>
      </c>
      <c r="K275">
        <v>15965</v>
      </c>
    </row>
    <row r="276" hidden="1" spans="1:11">
      <c r="A276" t="s">
        <v>287</v>
      </c>
      <c r="B276">
        <v>15869</v>
      </c>
      <c r="D276">
        <v>50</v>
      </c>
      <c r="E276">
        <v>8</v>
      </c>
      <c r="F276">
        <v>1</v>
      </c>
      <c r="K276">
        <v>15928</v>
      </c>
    </row>
    <row r="277" hidden="1" spans="1:11">
      <c r="A277" t="s">
        <v>288</v>
      </c>
      <c r="B277">
        <v>15731</v>
      </c>
      <c r="E277">
        <v>114</v>
      </c>
      <c r="K277">
        <v>15845</v>
      </c>
    </row>
    <row r="278" hidden="1" spans="1:11">
      <c r="A278" t="s">
        <v>289</v>
      </c>
      <c r="B278">
        <v>15653</v>
      </c>
      <c r="E278">
        <v>114</v>
      </c>
      <c r="K278">
        <v>15767</v>
      </c>
    </row>
    <row r="279" hidden="1" spans="1:11">
      <c r="A279" t="s">
        <v>290</v>
      </c>
      <c r="B279">
        <v>15613</v>
      </c>
      <c r="D279">
        <v>51</v>
      </c>
      <c r="E279">
        <v>68</v>
      </c>
      <c r="K279">
        <v>15732</v>
      </c>
    </row>
    <row r="280" spans="1:11">
      <c r="A280" t="s">
        <v>291</v>
      </c>
      <c r="B280">
        <v>15701</v>
      </c>
      <c r="K280">
        <v>15701</v>
      </c>
    </row>
    <row r="281" hidden="1" spans="1:11">
      <c r="A281" t="s">
        <v>292</v>
      </c>
      <c r="B281">
        <v>15620</v>
      </c>
      <c r="D281">
        <v>20</v>
      </c>
      <c r="E281">
        <v>48</v>
      </c>
      <c r="F281">
        <v>6</v>
      </c>
      <c r="K281">
        <v>15694</v>
      </c>
    </row>
    <row r="282" hidden="1" spans="1:11">
      <c r="A282" t="s">
        <v>293</v>
      </c>
      <c r="B282">
        <v>15363</v>
      </c>
      <c r="E282">
        <v>25</v>
      </c>
      <c r="F282">
        <v>171</v>
      </c>
      <c r="K282">
        <v>15559</v>
      </c>
    </row>
    <row r="283" hidden="1" spans="1:11">
      <c r="A283" t="s">
        <v>294</v>
      </c>
      <c r="B283">
        <v>15419</v>
      </c>
      <c r="E283">
        <v>10</v>
      </c>
      <c r="K283">
        <v>15429</v>
      </c>
    </row>
    <row r="284" hidden="1" spans="1:11">
      <c r="A284" t="s">
        <v>295</v>
      </c>
      <c r="B284">
        <v>15360</v>
      </c>
      <c r="E284">
        <v>60</v>
      </c>
      <c r="K284">
        <v>15420</v>
      </c>
    </row>
    <row r="285" hidden="1" spans="1:11">
      <c r="A285" t="s">
        <v>296</v>
      </c>
      <c r="B285">
        <v>15164</v>
      </c>
      <c r="D285">
        <v>42</v>
      </c>
      <c r="E285">
        <v>163</v>
      </c>
      <c r="K285">
        <v>15369</v>
      </c>
    </row>
    <row r="286" hidden="1" spans="1:11">
      <c r="A286" t="s">
        <v>297</v>
      </c>
      <c r="B286">
        <v>15023</v>
      </c>
      <c r="D286">
        <v>86</v>
      </c>
      <c r="E286">
        <v>66</v>
      </c>
      <c r="K286">
        <v>15175</v>
      </c>
    </row>
    <row r="287" hidden="1" spans="1:11">
      <c r="A287" t="s">
        <v>298</v>
      </c>
      <c r="B287">
        <v>14880</v>
      </c>
      <c r="E287">
        <v>3</v>
      </c>
      <c r="F287">
        <v>230</v>
      </c>
      <c r="K287">
        <v>15113</v>
      </c>
    </row>
    <row r="288" hidden="1" spans="1:11">
      <c r="A288" t="s">
        <v>299</v>
      </c>
      <c r="B288">
        <v>14104</v>
      </c>
      <c r="D288">
        <v>11</v>
      </c>
      <c r="E288">
        <v>930</v>
      </c>
      <c r="K288">
        <v>15045</v>
      </c>
    </row>
    <row r="289" hidden="1" spans="1:11">
      <c r="A289" t="s">
        <v>300</v>
      </c>
      <c r="B289">
        <v>14886</v>
      </c>
      <c r="D289">
        <v>7</v>
      </c>
      <c r="E289">
        <v>108</v>
      </c>
      <c r="F289">
        <v>24</v>
      </c>
      <c r="K289">
        <v>15025</v>
      </c>
    </row>
    <row r="290" spans="1:11">
      <c r="A290" t="s">
        <v>301</v>
      </c>
      <c r="B290">
        <v>14980</v>
      </c>
      <c r="K290">
        <v>14980</v>
      </c>
    </row>
    <row r="291" hidden="1" spans="1:11">
      <c r="A291" t="s">
        <v>302</v>
      </c>
      <c r="B291">
        <v>14732</v>
      </c>
      <c r="D291">
        <v>102</v>
      </c>
      <c r="E291">
        <v>22</v>
      </c>
      <c r="K291">
        <v>14856</v>
      </c>
    </row>
    <row r="292" hidden="1" spans="1:11">
      <c r="A292" t="s">
        <v>303</v>
      </c>
      <c r="B292">
        <v>14610</v>
      </c>
      <c r="D292">
        <v>27</v>
      </c>
      <c r="E292">
        <v>183</v>
      </c>
      <c r="K292">
        <v>14820</v>
      </c>
    </row>
    <row r="293" hidden="1" spans="1:11">
      <c r="A293" t="s">
        <v>304</v>
      </c>
      <c r="B293">
        <v>14566</v>
      </c>
      <c r="E293">
        <v>212</v>
      </c>
      <c r="K293">
        <v>14778</v>
      </c>
    </row>
    <row r="294" hidden="1" spans="1:11">
      <c r="A294" t="s">
        <v>305</v>
      </c>
      <c r="B294">
        <v>14590</v>
      </c>
      <c r="C294">
        <v>5</v>
      </c>
      <c r="D294">
        <v>36</v>
      </c>
      <c r="E294">
        <v>34</v>
      </c>
      <c r="K294">
        <v>14665</v>
      </c>
    </row>
    <row r="295" hidden="1" spans="1:11">
      <c r="A295" t="s">
        <v>306</v>
      </c>
      <c r="B295">
        <v>14435</v>
      </c>
      <c r="D295">
        <v>44</v>
      </c>
      <c r="E295">
        <v>179</v>
      </c>
      <c r="I295">
        <v>4</v>
      </c>
      <c r="K295">
        <v>14662</v>
      </c>
    </row>
    <row r="296" hidden="1" spans="1:11">
      <c r="A296" t="s">
        <v>307</v>
      </c>
      <c r="B296">
        <v>14549</v>
      </c>
      <c r="D296">
        <v>19</v>
      </c>
      <c r="E296">
        <v>22</v>
      </c>
      <c r="K296">
        <v>14590</v>
      </c>
    </row>
    <row r="297" hidden="1" spans="1:11">
      <c r="A297" t="s">
        <v>308</v>
      </c>
      <c r="B297">
        <v>14320</v>
      </c>
      <c r="E297">
        <v>153</v>
      </c>
      <c r="K297">
        <v>14473</v>
      </c>
    </row>
    <row r="298" hidden="1" spans="1:11">
      <c r="A298" t="s">
        <v>309</v>
      </c>
      <c r="B298">
        <v>14335</v>
      </c>
      <c r="D298">
        <v>9</v>
      </c>
      <c r="E298">
        <v>10</v>
      </c>
      <c r="F298">
        <v>14</v>
      </c>
      <c r="K298">
        <v>14368</v>
      </c>
    </row>
    <row r="299" hidden="1" spans="1:11">
      <c r="A299" t="s">
        <v>310</v>
      </c>
      <c r="B299">
        <v>14300</v>
      </c>
      <c r="D299">
        <v>23</v>
      </c>
      <c r="E299">
        <v>26</v>
      </c>
      <c r="F299">
        <v>4</v>
      </c>
      <c r="I299">
        <v>6</v>
      </c>
      <c r="K299">
        <v>14359</v>
      </c>
    </row>
    <row r="300" hidden="1" spans="1:11">
      <c r="A300" t="s">
        <v>311</v>
      </c>
      <c r="B300">
        <v>13835</v>
      </c>
      <c r="E300">
        <v>48</v>
      </c>
      <c r="F300">
        <v>434</v>
      </c>
      <c r="K300">
        <v>14317</v>
      </c>
    </row>
    <row r="301" hidden="1" spans="1:11">
      <c r="A301" t="s">
        <v>312</v>
      </c>
      <c r="B301">
        <v>14104</v>
      </c>
      <c r="D301">
        <v>23</v>
      </c>
      <c r="E301">
        <v>123</v>
      </c>
      <c r="F301">
        <v>23</v>
      </c>
      <c r="I301">
        <v>14</v>
      </c>
      <c r="K301">
        <v>14287</v>
      </c>
    </row>
    <row r="302" hidden="1" spans="1:11">
      <c r="A302" t="s">
        <v>313</v>
      </c>
      <c r="B302">
        <v>14159</v>
      </c>
      <c r="E302">
        <v>62</v>
      </c>
      <c r="K302">
        <v>14221</v>
      </c>
    </row>
    <row r="303" hidden="1" spans="1:11">
      <c r="A303" t="s">
        <v>314</v>
      </c>
      <c r="B303">
        <v>14109</v>
      </c>
      <c r="D303">
        <v>26</v>
      </c>
      <c r="E303">
        <v>20</v>
      </c>
      <c r="I303">
        <v>5</v>
      </c>
      <c r="K303">
        <v>14160</v>
      </c>
    </row>
    <row r="304" hidden="1" spans="1:11">
      <c r="A304" t="s">
        <v>315</v>
      </c>
      <c r="B304">
        <v>13977</v>
      </c>
      <c r="D304">
        <v>18</v>
      </c>
      <c r="E304">
        <v>162</v>
      </c>
      <c r="K304">
        <v>14157</v>
      </c>
    </row>
    <row r="305" hidden="1" spans="1:11">
      <c r="A305" t="s">
        <v>316</v>
      </c>
      <c r="B305">
        <v>13611</v>
      </c>
      <c r="D305">
        <v>88</v>
      </c>
      <c r="E305">
        <v>386</v>
      </c>
      <c r="K305">
        <v>14085</v>
      </c>
    </row>
    <row r="306" hidden="1" spans="1:11">
      <c r="A306" t="s">
        <v>317</v>
      </c>
      <c r="B306">
        <v>13958</v>
      </c>
      <c r="D306">
        <v>17</v>
      </c>
      <c r="E306">
        <v>89</v>
      </c>
      <c r="K306">
        <v>14064</v>
      </c>
    </row>
    <row r="307" hidden="1" spans="1:11">
      <c r="A307" t="s">
        <v>318</v>
      </c>
      <c r="B307">
        <v>13984</v>
      </c>
      <c r="E307">
        <v>23</v>
      </c>
      <c r="K307">
        <v>14007</v>
      </c>
    </row>
    <row r="308" hidden="1" spans="1:11">
      <c r="A308" t="s">
        <v>319</v>
      </c>
      <c r="B308">
        <v>13902</v>
      </c>
      <c r="E308">
        <v>2</v>
      </c>
      <c r="K308">
        <v>13904</v>
      </c>
    </row>
    <row r="309" hidden="1" spans="1:11">
      <c r="A309" t="s">
        <v>320</v>
      </c>
      <c r="B309">
        <v>13758</v>
      </c>
      <c r="E309">
        <v>96</v>
      </c>
      <c r="K309">
        <v>13854</v>
      </c>
    </row>
    <row r="310" hidden="1" spans="1:11">
      <c r="A310" t="s">
        <v>321</v>
      </c>
      <c r="B310">
        <v>13789</v>
      </c>
      <c r="D310">
        <v>18</v>
      </c>
      <c r="E310">
        <v>45</v>
      </c>
      <c r="K310">
        <v>13852</v>
      </c>
    </row>
    <row r="311" hidden="1" spans="1:11">
      <c r="A311" t="s">
        <v>322</v>
      </c>
      <c r="B311">
        <v>13594</v>
      </c>
      <c r="D311">
        <v>179</v>
      </c>
      <c r="E311">
        <v>30</v>
      </c>
      <c r="F311">
        <v>10</v>
      </c>
      <c r="K311">
        <v>13813</v>
      </c>
    </row>
    <row r="312" hidden="1" spans="1:11">
      <c r="A312" t="s">
        <v>323</v>
      </c>
      <c r="B312">
        <v>13568</v>
      </c>
      <c r="D312">
        <v>47</v>
      </c>
      <c r="E312">
        <v>44</v>
      </c>
      <c r="K312">
        <v>13659</v>
      </c>
    </row>
    <row r="313" hidden="1" spans="1:11">
      <c r="A313" t="s">
        <v>324</v>
      </c>
      <c r="B313">
        <v>13559</v>
      </c>
      <c r="D313">
        <v>6</v>
      </c>
      <c r="E313">
        <v>23</v>
      </c>
      <c r="K313">
        <v>13588</v>
      </c>
    </row>
    <row r="314" hidden="1" spans="1:11">
      <c r="A314" t="s">
        <v>325</v>
      </c>
      <c r="B314">
        <v>13532</v>
      </c>
      <c r="D314">
        <v>3</v>
      </c>
      <c r="E314">
        <v>18</v>
      </c>
      <c r="K314">
        <v>13553</v>
      </c>
    </row>
    <row r="315" hidden="1" spans="1:11">
      <c r="A315" t="s">
        <v>326</v>
      </c>
      <c r="B315">
        <v>13302</v>
      </c>
      <c r="D315">
        <v>89</v>
      </c>
      <c r="E315">
        <v>4</v>
      </c>
      <c r="K315">
        <v>13395</v>
      </c>
    </row>
    <row r="316" hidden="1" spans="1:11">
      <c r="A316" t="s">
        <v>327</v>
      </c>
      <c r="B316">
        <v>13140</v>
      </c>
      <c r="E316">
        <v>220</v>
      </c>
      <c r="K316">
        <v>13360</v>
      </c>
    </row>
    <row r="317" hidden="1" spans="1:11">
      <c r="A317" t="s">
        <v>328</v>
      </c>
      <c r="B317">
        <v>12771</v>
      </c>
      <c r="D317">
        <v>117</v>
      </c>
      <c r="E317">
        <v>468</v>
      </c>
      <c r="K317">
        <v>13356</v>
      </c>
    </row>
    <row r="318" hidden="1" spans="1:11">
      <c r="A318" t="s">
        <v>329</v>
      </c>
      <c r="B318">
        <v>13330</v>
      </c>
      <c r="D318">
        <v>6</v>
      </c>
      <c r="K318">
        <v>13336</v>
      </c>
    </row>
    <row r="319" hidden="1" spans="1:11">
      <c r="A319" t="s">
        <v>330</v>
      </c>
      <c r="B319">
        <v>13073</v>
      </c>
      <c r="D319">
        <v>16</v>
      </c>
      <c r="E319">
        <v>209</v>
      </c>
      <c r="K319">
        <v>13298</v>
      </c>
    </row>
    <row r="320" hidden="1" spans="1:11">
      <c r="A320" t="s">
        <v>331</v>
      </c>
      <c r="B320">
        <v>13243</v>
      </c>
      <c r="D320">
        <v>19</v>
      </c>
      <c r="E320">
        <v>13</v>
      </c>
      <c r="I320">
        <v>4</v>
      </c>
      <c r="K320">
        <v>13279</v>
      </c>
    </row>
    <row r="321" hidden="1" spans="1:11">
      <c r="A321" t="s">
        <v>332</v>
      </c>
      <c r="B321">
        <v>13159</v>
      </c>
      <c r="D321">
        <v>41</v>
      </c>
      <c r="E321">
        <v>73</v>
      </c>
      <c r="K321">
        <v>13273</v>
      </c>
    </row>
    <row r="322" hidden="1" spans="1:11">
      <c r="A322" t="s">
        <v>333</v>
      </c>
      <c r="B322">
        <v>13080</v>
      </c>
      <c r="D322">
        <v>102</v>
      </c>
      <c r="E322">
        <v>51</v>
      </c>
      <c r="K322">
        <v>13233</v>
      </c>
    </row>
    <row r="323" hidden="1" spans="1:11">
      <c r="A323" t="s">
        <v>334</v>
      </c>
      <c r="B323">
        <v>13043</v>
      </c>
      <c r="E323">
        <v>101</v>
      </c>
      <c r="K323">
        <v>13144</v>
      </c>
    </row>
    <row r="324" hidden="1" spans="1:11">
      <c r="A324" t="s">
        <v>335</v>
      </c>
      <c r="B324">
        <v>12978</v>
      </c>
      <c r="D324">
        <v>17</v>
      </c>
      <c r="E324">
        <v>61</v>
      </c>
      <c r="K324">
        <v>13056</v>
      </c>
    </row>
    <row r="325" hidden="1" spans="1:11">
      <c r="A325" t="s">
        <v>336</v>
      </c>
      <c r="B325">
        <v>12987</v>
      </c>
      <c r="D325">
        <v>1</v>
      </c>
      <c r="F325">
        <v>7</v>
      </c>
      <c r="K325">
        <v>12995</v>
      </c>
    </row>
    <row r="326" hidden="1" spans="1:11">
      <c r="A326" t="s">
        <v>337</v>
      </c>
      <c r="B326">
        <v>12935</v>
      </c>
      <c r="D326">
        <v>27</v>
      </c>
      <c r="E326">
        <v>21</v>
      </c>
      <c r="F326">
        <v>3</v>
      </c>
      <c r="I326">
        <v>4</v>
      </c>
      <c r="K326">
        <v>12990</v>
      </c>
    </row>
    <row r="327" hidden="1" spans="1:11">
      <c r="A327" t="s">
        <v>338</v>
      </c>
      <c r="B327">
        <v>12949</v>
      </c>
      <c r="I327">
        <v>16</v>
      </c>
      <c r="K327">
        <v>12965</v>
      </c>
    </row>
    <row r="328" hidden="1" spans="1:11">
      <c r="A328" t="s">
        <v>339</v>
      </c>
      <c r="B328">
        <v>12919</v>
      </c>
      <c r="C328">
        <v>1</v>
      </c>
      <c r="E328">
        <v>10</v>
      </c>
      <c r="K328">
        <v>12930</v>
      </c>
    </row>
    <row r="329" hidden="1" spans="1:11">
      <c r="A329" t="s">
        <v>340</v>
      </c>
      <c r="B329">
        <v>12888</v>
      </c>
      <c r="D329">
        <v>4</v>
      </c>
      <c r="E329">
        <v>18</v>
      </c>
      <c r="K329">
        <v>12910</v>
      </c>
    </row>
    <row r="330" hidden="1" spans="1:11">
      <c r="A330" t="s">
        <v>341</v>
      </c>
      <c r="B330">
        <v>12795</v>
      </c>
      <c r="D330">
        <v>1</v>
      </c>
      <c r="E330">
        <v>17</v>
      </c>
      <c r="F330">
        <v>70</v>
      </c>
      <c r="K330">
        <v>12883</v>
      </c>
    </row>
    <row r="331" hidden="1" spans="1:11">
      <c r="A331" t="s">
        <v>342</v>
      </c>
      <c r="B331">
        <v>12654</v>
      </c>
      <c r="E331">
        <v>214</v>
      </c>
      <c r="K331">
        <v>12868</v>
      </c>
    </row>
    <row r="332" hidden="1" spans="1:11">
      <c r="A332" t="s">
        <v>343</v>
      </c>
      <c r="B332">
        <v>12758</v>
      </c>
      <c r="E332">
        <v>79</v>
      </c>
      <c r="K332">
        <v>12837</v>
      </c>
    </row>
    <row r="333" hidden="1" spans="1:11">
      <c r="A333" t="s">
        <v>344</v>
      </c>
      <c r="B333">
        <v>12793</v>
      </c>
      <c r="D333">
        <v>1</v>
      </c>
      <c r="F333">
        <v>25</v>
      </c>
      <c r="I333">
        <v>2</v>
      </c>
      <c r="K333">
        <v>12821</v>
      </c>
    </row>
    <row r="334" hidden="1" spans="1:11">
      <c r="A334" t="s">
        <v>345</v>
      </c>
      <c r="B334">
        <v>12739</v>
      </c>
      <c r="D334">
        <v>1</v>
      </c>
      <c r="E334">
        <v>66</v>
      </c>
      <c r="F334">
        <v>14</v>
      </c>
      <c r="K334">
        <v>12820</v>
      </c>
    </row>
    <row r="335" hidden="1" spans="1:11">
      <c r="A335" t="s">
        <v>346</v>
      </c>
      <c r="B335">
        <v>12689</v>
      </c>
      <c r="D335">
        <v>23</v>
      </c>
      <c r="E335">
        <v>101</v>
      </c>
      <c r="K335">
        <v>12813</v>
      </c>
    </row>
    <row r="336" hidden="1" spans="1:11">
      <c r="A336" t="s">
        <v>347</v>
      </c>
      <c r="B336">
        <v>12741</v>
      </c>
      <c r="D336">
        <v>8</v>
      </c>
      <c r="E336">
        <v>37</v>
      </c>
      <c r="K336">
        <v>12786</v>
      </c>
    </row>
    <row r="337" hidden="1" spans="1:11">
      <c r="A337" t="s">
        <v>348</v>
      </c>
      <c r="B337">
        <v>12773</v>
      </c>
      <c r="D337">
        <v>2</v>
      </c>
      <c r="E337">
        <v>5</v>
      </c>
      <c r="K337">
        <v>12780</v>
      </c>
    </row>
    <row r="338" hidden="1" spans="1:11">
      <c r="A338" t="s">
        <v>349</v>
      </c>
      <c r="B338">
        <v>12530</v>
      </c>
      <c r="D338">
        <v>24</v>
      </c>
      <c r="E338">
        <v>205</v>
      </c>
      <c r="F338">
        <v>20</v>
      </c>
      <c r="K338">
        <v>12779</v>
      </c>
    </row>
    <row r="339" hidden="1" spans="1:11">
      <c r="A339" t="s">
        <v>350</v>
      </c>
      <c r="B339">
        <v>12609</v>
      </c>
      <c r="E339">
        <v>64</v>
      </c>
      <c r="F339">
        <v>79</v>
      </c>
      <c r="K339">
        <v>12752</v>
      </c>
    </row>
    <row r="340" hidden="1" spans="1:11">
      <c r="A340" t="s">
        <v>351</v>
      </c>
      <c r="B340">
        <v>12574</v>
      </c>
      <c r="D340">
        <v>23</v>
      </c>
      <c r="E340">
        <v>47</v>
      </c>
      <c r="F340">
        <v>66</v>
      </c>
      <c r="K340">
        <v>12710</v>
      </c>
    </row>
    <row r="341" hidden="1" spans="1:11">
      <c r="A341" t="s">
        <v>352</v>
      </c>
      <c r="B341">
        <v>12643</v>
      </c>
      <c r="E341">
        <v>32</v>
      </c>
      <c r="K341">
        <v>12675</v>
      </c>
    </row>
    <row r="342" hidden="1" spans="1:11">
      <c r="A342" t="s">
        <v>353</v>
      </c>
      <c r="B342">
        <v>12536</v>
      </c>
      <c r="D342">
        <v>27</v>
      </c>
      <c r="E342">
        <v>44</v>
      </c>
      <c r="K342">
        <v>12607</v>
      </c>
    </row>
    <row r="343" hidden="1" spans="1:11">
      <c r="A343" t="s">
        <v>354</v>
      </c>
      <c r="B343">
        <v>12556</v>
      </c>
      <c r="C343">
        <v>4</v>
      </c>
      <c r="E343">
        <v>18</v>
      </c>
      <c r="K343">
        <v>12578</v>
      </c>
    </row>
    <row r="344" hidden="1" spans="1:11">
      <c r="A344" t="s">
        <v>355</v>
      </c>
      <c r="B344">
        <v>12549</v>
      </c>
      <c r="E344">
        <v>4</v>
      </c>
      <c r="F344">
        <v>1</v>
      </c>
      <c r="K344">
        <v>12554</v>
      </c>
    </row>
    <row r="345" hidden="1" spans="1:11">
      <c r="A345" t="s">
        <v>356</v>
      </c>
      <c r="B345">
        <v>12421</v>
      </c>
      <c r="D345">
        <v>22</v>
      </c>
      <c r="E345">
        <v>64</v>
      </c>
      <c r="K345">
        <v>12507</v>
      </c>
    </row>
    <row r="346" hidden="1" spans="1:11">
      <c r="A346" t="s">
        <v>357</v>
      </c>
      <c r="B346">
        <v>11825</v>
      </c>
      <c r="D346">
        <v>74</v>
      </c>
      <c r="E346">
        <v>592</v>
      </c>
      <c r="K346">
        <v>12491</v>
      </c>
    </row>
    <row r="347" hidden="1" spans="1:11">
      <c r="A347" t="s">
        <v>358</v>
      </c>
      <c r="B347">
        <v>12404</v>
      </c>
      <c r="D347">
        <v>12</v>
      </c>
      <c r="E347">
        <v>36</v>
      </c>
      <c r="K347">
        <v>12452</v>
      </c>
    </row>
    <row r="348" hidden="1" spans="1:11">
      <c r="A348" t="s">
        <v>359</v>
      </c>
      <c r="B348">
        <v>12376</v>
      </c>
      <c r="E348">
        <v>10</v>
      </c>
      <c r="F348">
        <v>9</v>
      </c>
      <c r="K348">
        <v>12395</v>
      </c>
    </row>
    <row r="349" spans="1:11">
      <c r="A349" t="s">
        <v>360</v>
      </c>
      <c r="B349">
        <v>12361</v>
      </c>
      <c r="K349">
        <v>12361</v>
      </c>
    </row>
    <row r="350" hidden="1" spans="1:11">
      <c r="A350" t="s">
        <v>361</v>
      </c>
      <c r="B350">
        <v>12265</v>
      </c>
      <c r="D350">
        <v>58</v>
      </c>
      <c r="E350">
        <v>32</v>
      </c>
      <c r="K350">
        <v>12355</v>
      </c>
    </row>
    <row r="351" hidden="1" spans="1:11">
      <c r="A351" t="s">
        <v>362</v>
      </c>
      <c r="B351">
        <v>12252</v>
      </c>
      <c r="D351">
        <v>56</v>
      </c>
      <c r="E351">
        <v>4</v>
      </c>
      <c r="F351">
        <v>12</v>
      </c>
      <c r="K351">
        <v>12324</v>
      </c>
    </row>
    <row r="352" spans="1:11">
      <c r="A352" t="s">
        <v>363</v>
      </c>
      <c r="B352">
        <v>12306</v>
      </c>
      <c r="K352">
        <v>12306</v>
      </c>
    </row>
    <row r="353" hidden="1" spans="1:11">
      <c r="A353" t="s">
        <v>364</v>
      </c>
      <c r="B353">
        <v>12233</v>
      </c>
      <c r="D353">
        <v>8</v>
      </c>
      <c r="E353">
        <v>17</v>
      </c>
      <c r="F353">
        <v>9</v>
      </c>
      <c r="K353">
        <v>12267</v>
      </c>
    </row>
    <row r="354" hidden="1" spans="1:11">
      <c r="A354" t="s">
        <v>365</v>
      </c>
      <c r="B354">
        <v>12168</v>
      </c>
      <c r="D354">
        <v>31</v>
      </c>
      <c r="E354">
        <v>34</v>
      </c>
      <c r="K354">
        <v>12233</v>
      </c>
    </row>
    <row r="355" hidden="1" spans="1:11">
      <c r="A355" t="s">
        <v>366</v>
      </c>
      <c r="B355">
        <v>12093</v>
      </c>
      <c r="D355">
        <v>46</v>
      </c>
      <c r="E355">
        <v>3</v>
      </c>
      <c r="K355">
        <v>12142</v>
      </c>
    </row>
    <row r="356" hidden="1" spans="1:11">
      <c r="A356" t="s">
        <v>367</v>
      </c>
      <c r="B356">
        <v>12128</v>
      </c>
      <c r="E356">
        <v>2</v>
      </c>
      <c r="K356">
        <v>12130</v>
      </c>
    </row>
    <row r="357" hidden="1" spans="1:11">
      <c r="A357" t="s">
        <v>368</v>
      </c>
      <c r="B357">
        <v>12034</v>
      </c>
      <c r="D357">
        <v>35</v>
      </c>
      <c r="E357">
        <v>5</v>
      </c>
      <c r="K357">
        <v>12074</v>
      </c>
    </row>
    <row r="358" hidden="1" spans="1:11">
      <c r="A358" t="s">
        <v>369</v>
      </c>
      <c r="B358">
        <v>11964</v>
      </c>
      <c r="D358">
        <v>18</v>
      </c>
      <c r="E358">
        <v>63</v>
      </c>
      <c r="K358">
        <v>12045</v>
      </c>
    </row>
    <row r="359" hidden="1" spans="1:11">
      <c r="A359" t="s">
        <v>370</v>
      </c>
      <c r="B359">
        <v>11621</v>
      </c>
      <c r="D359">
        <v>275</v>
      </c>
      <c r="E359">
        <v>133</v>
      </c>
      <c r="I359">
        <v>8</v>
      </c>
      <c r="K359">
        <v>12037</v>
      </c>
    </row>
    <row r="360" hidden="1" spans="1:11">
      <c r="A360" t="s">
        <v>371</v>
      </c>
      <c r="B360">
        <v>11904</v>
      </c>
      <c r="E360">
        <v>48</v>
      </c>
      <c r="K360">
        <v>11952</v>
      </c>
    </row>
    <row r="361" hidden="1" spans="1:11">
      <c r="A361" t="s">
        <v>372</v>
      </c>
      <c r="B361">
        <v>11735</v>
      </c>
      <c r="D361">
        <v>3</v>
      </c>
      <c r="E361">
        <v>173</v>
      </c>
      <c r="F361">
        <v>16</v>
      </c>
      <c r="I361">
        <v>15</v>
      </c>
      <c r="K361">
        <v>11942</v>
      </c>
    </row>
    <row r="362" hidden="1" spans="1:11">
      <c r="A362" t="s">
        <v>373</v>
      </c>
      <c r="B362">
        <v>11919</v>
      </c>
      <c r="E362">
        <v>13</v>
      </c>
      <c r="K362">
        <v>11932</v>
      </c>
    </row>
    <row r="363" spans="1:11">
      <c r="A363" t="s">
        <v>374</v>
      </c>
      <c r="B363">
        <v>11854</v>
      </c>
      <c r="K363">
        <v>11854</v>
      </c>
    </row>
    <row r="364" hidden="1" spans="1:11">
      <c r="A364" t="s">
        <v>375</v>
      </c>
      <c r="B364">
        <v>11682</v>
      </c>
      <c r="E364">
        <v>8</v>
      </c>
      <c r="K364">
        <v>11690</v>
      </c>
    </row>
    <row r="365" hidden="1" spans="1:11">
      <c r="A365" t="s">
        <v>376</v>
      </c>
      <c r="B365">
        <v>11598</v>
      </c>
      <c r="E365">
        <v>70</v>
      </c>
      <c r="K365">
        <v>11668</v>
      </c>
    </row>
    <row r="366" hidden="1" spans="1:11">
      <c r="A366" t="s">
        <v>377</v>
      </c>
      <c r="B366">
        <v>11595</v>
      </c>
      <c r="E366">
        <v>72</v>
      </c>
      <c r="K366">
        <v>11667</v>
      </c>
    </row>
    <row r="367" hidden="1" spans="1:11">
      <c r="A367" t="s">
        <v>378</v>
      </c>
      <c r="B367">
        <v>11417</v>
      </c>
      <c r="D367">
        <v>59</v>
      </c>
      <c r="E367">
        <v>190</v>
      </c>
      <c r="K367">
        <v>11666</v>
      </c>
    </row>
    <row r="368" hidden="1" spans="1:11">
      <c r="A368" t="s">
        <v>379</v>
      </c>
      <c r="B368">
        <v>11537</v>
      </c>
      <c r="D368">
        <v>15</v>
      </c>
      <c r="E368">
        <v>111</v>
      </c>
      <c r="K368">
        <v>11663</v>
      </c>
    </row>
    <row r="369" hidden="1" spans="1:11">
      <c r="A369" t="s">
        <v>380</v>
      </c>
      <c r="B369">
        <v>11605</v>
      </c>
      <c r="D369">
        <v>20</v>
      </c>
      <c r="K369">
        <v>11625</v>
      </c>
    </row>
    <row r="370" hidden="1" spans="1:11">
      <c r="A370" t="s">
        <v>381</v>
      </c>
      <c r="B370">
        <v>11550</v>
      </c>
      <c r="E370">
        <v>44</v>
      </c>
      <c r="K370">
        <v>11594</v>
      </c>
    </row>
    <row r="371" hidden="1" spans="1:11">
      <c r="A371" t="s">
        <v>382</v>
      </c>
      <c r="B371">
        <v>11331</v>
      </c>
      <c r="D371">
        <v>119</v>
      </c>
      <c r="E371">
        <v>80</v>
      </c>
      <c r="K371">
        <v>11530</v>
      </c>
    </row>
    <row r="372" spans="1:11">
      <c r="A372" t="s">
        <v>383</v>
      </c>
      <c r="B372">
        <v>11524</v>
      </c>
      <c r="K372">
        <v>11524</v>
      </c>
    </row>
    <row r="373" hidden="1" spans="1:11">
      <c r="A373" t="s">
        <v>384</v>
      </c>
      <c r="B373">
        <v>11440</v>
      </c>
      <c r="D373">
        <v>14</v>
      </c>
      <c r="E373">
        <v>8</v>
      </c>
      <c r="K373">
        <v>11462</v>
      </c>
    </row>
    <row r="374" spans="1:11">
      <c r="A374" t="s">
        <v>385</v>
      </c>
      <c r="B374">
        <v>11317</v>
      </c>
      <c r="K374">
        <v>11317</v>
      </c>
    </row>
    <row r="375" hidden="1" spans="1:11">
      <c r="A375" t="s">
        <v>386</v>
      </c>
      <c r="B375">
        <v>11245</v>
      </c>
      <c r="D375">
        <v>51</v>
      </c>
      <c r="K375">
        <v>11296</v>
      </c>
    </row>
    <row r="376" hidden="1" spans="1:11">
      <c r="A376" t="s">
        <v>387</v>
      </c>
      <c r="B376">
        <v>11237</v>
      </c>
      <c r="E376">
        <v>5</v>
      </c>
      <c r="K376">
        <v>11242</v>
      </c>
    </row>
    <row r="377" hidden="1" spans="1:11">
      <c r="A377" t="s">
        <v>388</v>
      </c>
      <c r="B377">
        <v>11118</v>
      </c>
      <c r="D377">
        <v>60</v>
      </c>
      <c r="E377">
        <v>19</v>
      </c>
      <c r="I377">
        <v>7</v>
      </c>
      <c r="K377">
        <v>11204</v>
      </c>
    </row>
    <row r="378" hidden="1" spans="1:11">
      <c r="A378" t="s">
        <v>389</v>
      </c>
      <c r="B378">
        <v>11154</v>
      </c>
      <c r="E378">
        <v>6</v>
      </c>
      <c r="K378">
        <v>11160</v>
      </c>
    </row>
    <row r="379" hidden="1" spans="1:11">
      <c r="A379" t="s">
        <v>390</v>
      </c>
      <c r="B379">
        <v>10920</v>
      </c>
      <c r="D379">
        <v>177</v>
      </c>
      <c r="E379">
        <v>49</v>
      </c>
      <c r="I379">
        <v>2</v>
      </c>
      <c r="K379">
        <v>11148</v>
      </c>
    </row>
    <row r="380" hidden="1" spans="1:11">
      <c r="A380" t="s">
        <v>391</v>
      </c>
      <c r="B380">
        <v>10662</v>
      </c>
      <c r="E380">
        <v>486</v>
      </c>
      <c r="K380">
        <v>11148</v>
      </c>
    </row>
    <row r="381" hidden="1" spans="1:11">
      <c r="A381" t="s">
        <v>392</v>
      </c>
      <c r="B381">
        <v>11004</v>
      </c>
      <c r="E381">
        <v>103</v>
      </c>
      <c r="K381">
        <v>11107</v>
      </c>
    </row>
    <row r="382" hidden="1" spans="1:11">
      <c r="A382" t="s">
        <v>393</v>
      </c>
      <c r="B382">
        <v>11003</v>
      </c>
      <c r="E382">
        <v>52</v>
      </c>
      <c r="I382">
        <v>3</v>
      </c>
      <c r="K382">
        <v>11058</v>
      </c>
    </row>
    <row r="383" hidden="1" spans="1:11">
      <c r="A383" t="s">
        <v>394</v>
      </c>
      <c r="B383">
        <v>11019</v>
      </c>
      <c r="E383">
        <v>36</v>
      </c>
      <c r="K383">
        <v>11055</v>
      </c>
    </row>
    <row r="384" hidden="1" spans="1:11">
      <c r="A384" t="s">
        <v>395</v>
      </c>
      <c r="B384">
        <v>10975</v>
      </c>
      <c r="E384">
        <v>54</v>
      </c>
      <c r="K384">
        <v>11029</v>
      </c>
    </row>
    <row r="385" hidden="1" spans="1:11">
      <c r="A385" t="s">
        <v>396</v>
      </c>
      <c r="B385">
        <v>10894</v>
      </c>
      <c r="D385">
        <v>72</v>
      </c>
      <c r="E385">
        <v>39</v>
      </c>
      <c r="K385">
        <v>11005</v>
      </c>
    </row>
    <row r="386" hidden="1" spans="1:11">
      <c r="A386" t="s">
        <v>397</v>
      </c>
      <c r="D386">
        <v>11001</v>
      </c>
      <c r="K386">
        <v>11001</v>
      </c>
    </row>
    <row r="387" hidden="1" spans="1:11">
      <c r="A387" t="s">
        <v>398</v>
      </c>
      <c r="B387">
        <v>10803</v>
      </c>
      <c r="D387">
        <v>2</v>
      </c>
      <c r="E387">
        <v>133</v>
      </c>
      <c r="I387">
        <v>40</v>
      </c>
      <c r="K387">
        <v>10978</v>
      </c>
    </row>
    <row r="388" spans="1:11">
      <c r="A388" t="s">
        <v>399</v>
      </c>
      <c r="B388">
        <v>10957</v>
      </c>
      <c r="K388">
        <v>10957</v>
      </c>
    </row>
    <row r="389" hidden="1" spans="1:11">
      <c r="A389" t="s">
        <v>400</v>
      </c>
      <c r="B389">
        <v>10715</v>
      </c>
      <c r="E389">
        <v>195</v>
      </c>
      <c r="K389">
        <v>10910</v>
      </c>
    </row>
    <row r="390" hidden="1" spans="1:11">
      <c r="A390" t="s">
        <v>401</v>
      </c>
      <c r="B390">
        <v>10792</v>
      </c>
      <c r="E390">
        <v>106</v>
      </c>
      <c r="F390">
        <v>11</v>
      </c>
      <c r="K390">
        <v>10909</v>
      </c>
    </row>
    <row r="391" hidden="1" spans="1:11">
      <c r="A391" t="s">
        <v>402</v>
      </c>
      <c r="B391">
        <v>10852</v>
      </c>
      <c r="D391">
        <v>31</v>
      </c>
      <c r="E391">
        <v>8</v>
      </c>
      <c r="K391">
        <v>10891</v>
      </c>
    </row>
    <row r="392" hidden="1" spans="1:11">
      <c r="A392" t="s">
        <v>403</v>
      </c>
      <c r="B392">
        <v>10805</v>
      </c>
      <c r="E392">
        <v>23</v>
      </c>
      <c r="F392">
        <v>3</v>
      </c>
      <c r="K392">
        <v>10831</v>
      </c>
    </row>
    <row r="393" hidden="1" spans="1:11">
      <c r="A393" t="s">
        <v>404</v>
      </c>
      <c r="B393">
        <v>10722</v>
      </c>
      <c r="E393">
        <v>100</v>
      </c>
      <c r="K393">
        <v>10822</v>
      </c>
    </row>
    <row r="394" hidden="1" spans="1:11">
      <c r="A394" t="s">
        <v>405</v>
      </c>
      <c r="B394">
        <v>10366</v>
      </c>
      <c r="D394">
        <v>13</v>
      </c>
      <c r="E394">
        <v>397</v>
      </c>
      <c r="F394">
        <v>6</v>
      </c>
      <c r="K394">
        <v>10782</v>
      </c>
    </row>
    <row r="395" hidden="1" spans="1:11">
      <c r="A395" t="s">
        <v>406</v>
      </c>
      <c r="B395">
        <v>10521</v>
      </c>
      <c r="D395">
        <v>57</v>
      </c>
      <c r="E395">
        <v>78</v>
      </c>
      <c r="K395">
        <v>10656</v>
      </c>
    </row>
    <row r="396" hidden="1" spans="1:11">
      <c r="A396" t="s">
        <v>407</v>
      </c>
      <c r="B396">
        <v>10609</v>
      </c>
      <c r="D396">
        <v>4</v>
      </c>
      <c r="E396">
        <v>19</v>
      </c>
      <c r="K396">
        <v>10632</v>
      </c>
    </row>
    <row r="397" hidden="1" spans="1:11">
      <c r="A397" t="s">
        <v>408</v>
      </c>
      <c r="B397">
        <v>10605</v>
      </c>
      <c r="E397">
        <v>2</v>
      </c>
      <c r="K397">
        <v>10607</v>
      </c>
    </row>
    <row r="398" hidden="1" spans="1:11">
      <c r="A398" t="s">
        <v>409</v>
      </c>
      <c r="B398">
        <v>10570</v>
      </c>
      <c r="D398">
        <v>15</v>
      </c>
      <c r="E398">
        <v>8</v>
      </c>
      <c r="K398">
        <v>10593</v>
      </c>
    </row>
    <row r="399" hidden="1" spans="1:11">
      <c r="A399" t="s">
        <v>410</v>
      </c>
      <c r="B399">
        <v>10573</v>
      </c>
      <c r="E399">
        <v>2</v>
      </c>
      <c r="K399">
        <v>10575</v>
      </c>
    </row>
    <row r="400" hidden="1" spans="1:11">
      <c r="A400" t="s">
        <v>411</v>
      </c>
      <c r="B400">
        <v>10534</v>
      </c>
      <c r="D400">
        <v>4</v>
      </c>
      <c r="E400">
        <v>6</v>
      </c>
      <c r="F400">
        <v>3</v>
      </c>
      <c r="K400">
        <v>10547</v>
      </c>
    </row>
    <row r="401" hidden="1" spans="1:11">
      <c r="A401" t="s">
        <v>412</v>
      </c>
      <c r="B401">
        <v>10240</v>
      </c>
      <c r="D401">
        <v>207</v>
      </c>
      <c r="E401">
        <v>82</v>
      </c>
      <c r="K401">
        <v>10529</v>
      </c>
    </row>
    <row r="402" hidden="1" spans="1:11">
      <c r="A402" t="s">
        <v>413</v>
      </c>
      <c r="B402">
        <v>10466</v>
      </c>
      <c r="D402">
        <v>5</v>
      </c>
      <c r="K402">
        <v>10471</v>
      </c>
    </row>
    <row r="403" hidden="1" spans="1:11">
      <c r="A403" t="s">
        <v>414</v>
      </c>
      <c r="B403">
        <v>10397</v>
      </c>
      <c r="E403">
        <v>68</v>
      </c>
      <c r="F403">
        <v>2</v>
      </c>
      <c r="K403">
        <v>10467</v>
      </c>
    </row>
    <row r="404" hidden="1" spans="1:11">
      <c r="A404" t="s">
        <v>415</v>
      </c>
      <c r="B404">
        <v>10420</v>
      </c>
      <c r="E404">
        <v>41</v>
      </c>
      <c r="K404">
        <v>10461</v>
      </c>
    </row>
    <row r="405" hidden="1" spans="1:11">
      <c r="A405" t="s">
        <v>416</v>
      </c>
      <c r="B405">
        <v>10340</v>
      </c>
      <c r="E405">
        <v>103</v>
      </c>
      <c r="I405">
        <v>1</v>
      </c>
      <c r="K405">
        <v>10444</v>
      </c>
    </row>
    <row r="406" hidden="1" spans="1:11">
      <c r="A406" t="s">
        <v>417</v>
      </c>
      <c r="B406">
        <v>10391</v>
      </c>
      <c r="D406">
        <v>13</v>
      </c>
      <c r="E406">
        <v>24</v>
      </c>
      <c r="K406">
        <v>10428</v>
      </c>
    </row>
    <row r="407" hidden="1" spans="1:11">
      <c r="A407" t="s">
        <v>418</v>
      </c>
      <c r="B407">
        <v>9706</v>
      </c>
      <c r="E407">
        <v>719</v>
      </c>
      <c r="K407">
        <v>10425</v>
      </c>
    </row>
    <row r="408" hidden="1" spans="1:11">
      <c r="A408" t="s">
        <v>419</v>
      </c>
      <c r="B408">
        <v>9294</v>
      </c>
      <c r="E408">
        <v>1074</v>
      </c>
      <c r="F408">
        <v>44</v>
      </c>
      <c r="K408">
        <v>10412</v>
      </c>
    </row>
    <row r="409" spans="1:11">
      <c r="A409" t="s">
        <v>420</v>
      </c>
      <c r="B409">
        <v>10394</v>
      </c>
      <c r="K409">
        <v>10394</v>
      </c>
    </row>
    <row r="410" hidden="1" spans="1:11">
      <c r="A410" t="s">
        <v>421</v>
      </c>
      <c r="B410">
        <v>10276</v>
      </c>
      <c r="D410">
        <v>57</v>
      </c>
      <c r="E410">
        <v>4</v>
      </c>
      <c r="F410">
        <v>22</v>
      </c>
      <c r="K410">
        <v>10359</v>
      </c>
    </row>
    <row r="411" hidden="1" spans="1:11">
      <c r="A411" t="s">
        <v>422</v>
      </c>
      <c r="B411">
        <v>10195</v>
      </c>
      <c r="E411">
        <v>23</v>
      </c>
      <c r="F411">
        <v>63</v>
      </c>
      <c r="K411">
        <v>10281</v>
      </c>
    </row>
    <row r="412" hidden="1" spans="1:11">
      <c r="A412" t="s">
        <v>423</v>
      </c>
      <c r="B412">
        <v>9896</v>
      </c>
      <c r="D412">
        <v>117</v>
      </c>
      <c r="E412">
        <v>262</v>
      </c>
      <c r="F412">
        <v>2</v>
      </c>
      <c r="K412">
        <v>10277</v>
      </c>
    </row>
    <row r="413" hidden="1" spans="1:11">
      <c r="A413" t="s">
        <v>424</v>
      </c>
      <c r="B413">
        <v>9797</v>
      </c>
      <c r="D413">
        <v>19</v>
      </c>
      <c r="E413">
        <v>1</v>
      </c>
      <c r="F413">
        <v>449</v>
      </c>
      <c r="K413">
        <v>10266</v>
      </c>
    </row>
    <row r="414" hidden="1" spans="1:11">
      <c r="A414" t="s">
        <v>425</v>
      </c>
      <c r="B414">
        <v>10241</v>
      </c>
      <c r="E414">
        <v>24</v>
      </c>
      <c r="K414">
        <v>10265</v>
      </c>
    </row>
    <row r="415" hidden="1" spans="1:11">
      <c r="A415" t="s">
        <v>426</v>
      </c>
      <c r="B415">
        <v>10165</v>
      </c>
      <c r="D415">
        <v>9</v>
      </c>
      <c r="E415">
        <v>2</v>
      </c>
      <c r="F415">
        <v>1</v>
      </c>
      <c r="I415">
        <v>26</v>
      </c>
      <c r="K415">
        <v>10203</v>
      </c>
    </row>
    <row r="416" hidden="1" spans="1:11">
      <c r="A416" t="s">
        <v>427</v>
      </c>
      <c r="B416">
        <v>10051</v>
      </c>
      <c r="D416">
        <v>19</v>
      </c>
      <c r="E416">
        <v>92</v>
      </c>
      <c r="K416">
        <v>10162</v>
      </c>
    </row>
    <row r="417" hidden="1" spans="1:11">
      <c r="A417" t="s">
        <v>428</v>
      </c>
      <c r="B417">
        <v>10091</v>
      </c>
      <c r="E417">
        <v>21</v>
      </c>
      <c r="K417">
        <v>10112</v>
      </c>
    </row>
    <row r="418" hidden="1" spans="1:11">
      <c r="A418" t="s">
        <v>429</v>
      </c>
      <c r="B418">
        <v>10027</v>
      </c>
      <c r="E418">
        <v>37</v>
      </c>
      <c r="F418">
        <v>1</v>
      </c>
      <c r="K418">
        <v>10065</v>
      </c>
    </row>
    <row r="419" hidden="1" spans="1:11">
      <c r="A419" t="s">
        <v>430</v>
      </c>
      <c r="B419">
        <v>9861</v>
      </c>
      <c r="D419">
        <v>70</v>
      </c>
      <c r="E419">
        <v>108</v>
      </c>
      <c r="K419">
        <v>10039</v>
      </c>
    </row>
    <row r="420" hidden="1" spans="1:11">
      <c r="A420" t="s">
        <v>431</v>
      </c>
      <c r="B420">
        <v>9752</v>
      </c>
      <c r="D420">
        <v>17</v>
      </c>
      <c r="E420">
        <v>230</v>
      </c>
      <c r="K420">
        <v>9999</v>
      </c>
    </row>
    <row r="421" hidden="1" spans="1:11">
      <c r="A421" t="s">
        <v>432</v>
      </c>
      <c r="B421">
        <v>9898</v>
      </c>
      <c r="E421">
        <v>54</v>
      </c>
      <c r="K421">
        <v>9952</v>
      </c>
    </row>
    <row r="422" spans="1:11">
      <c r="A422" t="s">
        <v>433</v>
      </c>
      <c r="B422">
        <v>9941</v>
      </c>
      <c r="K422">
        <v>9941</v>
      </c>
    </row>
    <row r="423" hidden="1" spans="1:11">
      <c r="A423" t="s">
        <v>434</v>
      </c>
      <c r="B423">
        <v>9917</v>
      </c>
      <c r="D423">
        <v>24</v>
      </c>
      <c r="K423">
        <v>9941</v>
      </c>
    </row>
    <row r="424" hidden="1" spans="1:11">
      <c r="A424" t="s">
        <v>435</v>
      </c>
      <c r="B424">
        <v>9884</v>
      </c>
      <c r="E424">
        <v>1</v>
      </c>
      <c r="K424">
        <v>9885</v>
      </c>
    </row>
    <row r="425" hidden="1" spans="1:11">
      <c r="A425" t="s">
        <v>436</v>
      </c>
      <c r="B425">
        <v>9851</v>
      </c>
      <c r="D425">
        <v>8</v>
      </c>
      <c r="E425">
        <v>8</v>
      </c>
      <c r="K425">
        <v>9867</v>
      </c>
    </row>
    <row r="426" hidden="1" spans="1:11">
      <c r="A426" t="s">
        <v>437</v>
      </c>
      <c r="B426">
        <v>9798</v>
      </c>
      <c r="D426">
        <v>56</v>
      </c>
      <c r="E426">
        <v>1</v>
      </c>
      <c r="I426">
        <v>3</v>
      </c>
      <c r="K426">
        <v>9858</v>
      </c>
    </row>
    <row r="427" hidden="1" spans="1:11">
      <c r="A427" t="s">
        <v>438</v>
      </c>
      <c r="B427">
        <v>9690</v>
      </c>
      <c r="E427">
        <v>67</v>
      </c>
      <c r="F427">
        <v>76</v>
      </c>
      <c r="K427">
        <v>9833</v>
      </c>
    </row>
    <row r="428" hidden="1" spans="1:11">
      <c r="A428" t="s">
        <v>439</v>
      </c>
      <c r="B428">
        <v>9771</v>
      </c>
      <c r="E428">
        <v>22</v>
      </c>
      <c r="K428">
        <v>9793</v>
      </c>
    </row>
    <row r="429" hidden="1" spans="1:11">
      <c r="A429" t="s">
        <v>440</v>
      </c>
      <c r="B429">
        <v>9730</v>
      </c>
      <c r="E429">
        <v>60</v>
      </c>
      <c r="K429">
        <v>9790</v>
      </c>
    </row>
    <row r="430" hidden="1" spans="1:11">
      <c r="A430" t="s">
        <v>441</v>
      </c>
      <c r="B430">
        <v>9672</v>
      </c>
      <c r="E430">
        <v>50</v>
      </c>
      <c r="K430">
        <v>9722</v>
      </c>
    </row>
    <row r="431" hidden="1" spans="1:11">
      <c r="A431" t="s">
        <v>442</v>
      </c>
      <c r="B431">
        <v>9238</v>
      </c>
      <c r="D431">
        <v>10</v>
      </c>
      <c r="E431">
        <v>460</v>
      </c>
      <c r="K431">
        <v>9708</v>
      </c>
    </row>
    <row r="432" spans="1:11">
      <c r="A432" t="s">
        <v>443</v>
      </c>
      <c r="B432">
        <v>9689</v>
      </c>
      <c r="K432">
        <v>9689</v>
      </c>
    </row>
    <row r="433" hidden="1" spans="1:11">
      <c r="A433" t="s">
        <v>444</v>
      </c>
      <c r="B433">
        <v>9038</v>
      </c>
      <c r="D433">
        <v>6</v>
      </c>
      <c r="E433">
        <v>15</v>
      </c>
      <c r="F433">
        <v>612</v>
      </c>
      <c r="K433">
        <v>9671</v>
      </c>
    </row>
    <row r="434" hidden="1" spans="1:11">
      <c r="A434" t="s">
        <v>445</v>
      </c>
      <c r="B434">
        <v>9534</v>
      </c>
      <c r="D434">
        <v>14</v>
      </c>
      <c r="K434">
        <v>9548</v>
      </c>
    </row>
    <row r="435" hidden="1" spans="1:11">
      <c r="A435" t="s">
        <v>446</v>
      </c>
      <c r="B435">
        <v>9430</v>
      </c>
      <c r="E435">
        <v>102</v>
      </c>
      <c r="K435">
        <v>9532</v>
      </c>
    </row>
    <row r="436" hidden="1" spans="1:11">
      <c r="A436" t="s">
        <v>447</v>
      </c>
      <c r="B436">
        <v>8419</v>
      </c>
      <c r="E436">
        <v>1113</v>
      </c>
      <c r="K436">
        <v>9532</v>
      </c>
    </row>
    <row r="437" hidden="1" spans="1:11">
      <c r="A437" t="s">
        <v>448</v>
      </c>
      <c r="B437">
        <v>9418</v>
      </c>
      <c r="D437">
        <v>4</v>
      </c>
      <c r="I437">
        <v>2</v>
      </c>
      <c r="K437">
        <v>9424</v>
      </c>
    </row>
    <row r="438" spans="1:11">
      <c r="A438" t="s">
        <v>449</v>
      </c>
      <c r="B438">
        <v>9404</v>
      </c>
      <c r="K438">
        <v>9404</v>
      </c>
    </row>
    <row r="439" hidden="1" spans="1:11">
      <c r="A439" t="s">
        <v>450</v>
      </c>
      <c r="B439">
        <v>9363</v>
      </c>
      <c r="E439">
        <v>34</v>
      </c>
      <c r="K439">
        <v>9397</v>
      </c>
    </row>
    <row r="440" hidden="1" spans="1:11">
      <c r="A440" t="s">
        <v>451</v>
      </c>
      <c r="B440">
        <v>9335</v>
      </c>
      <c r="D440">
        <v>22</v>
      </c>
      <c r="E440">
        <v>15</v>
      </c>
      <c r="K440">
        <v>9372</v>
      </c>
    </row>
    <row r="441" hidden="1" spans="1:11">
      <c r="A441" t="s">
        <v>452</v>
      </c>
      <c r="B441">
        <v>9334</v>
      </c>
      <c r="D441">
        <v>5</v>
      </c>
      <c r="E441">
        <v>19</v>
      </c>
      <c r="K441">
        <v>9358</v>
      </c>
    </row>
    <row r="442" hidden="1" spans="1:11">
      <c r="A442" t="s">
        <v>453</v>
      </c>
      <c r="B442">
        <v>9338</v>
      </c>
      <c r="D442">
        <v>12</v>
      </c>
      <c r="K442">
        <v>9350</v>
      </c>
    </row>
    <row r="443" hidden="1" spans="1:11">
      <c r="A443" t="s">
        <v>454</v>
      </c>
      <c r="B443">
        <v>9274</v>
      </c>
      <c r="D443">
        <v>73</v>
      </c>
      <c r="K443">
        <v>9347</v>
      </c>
    </row>
    <row r="444" hidden="1" spans="1:11">
      <c r="A444" t="s">
        <v>455</v>
      </c>
      <c r="B444">
        <v>9289</v>
      </c>
      <c r="D444">
        <v>16</v>
      </c>
      <c r="E444">
        <v>28</v>
      </c>
      <c r="K444">
        <v>9333</v>
      </c>
    </row>
    <row r="445" hidden="1" spans="1:11">
      <c r="A445" t="s">
        <v>456</v>
      </c>
      <c r="B445">
        <v>8870</v>
      </c>
      <c r="E445">
        <v>202</v>
      </c>
      <c r="F445">
        <v>249</v>
      </c>
      <c r="K445">
        <v>9321</v>
      </c>
    </row>
    <row r="446" hidden="1" spans="1:11">
      <c r="A446" t="s">
        <v>457</v>
      </c>
      <c r="B446">
        <v>9267</v>
      </c>
      <c r="E446">
        <v>9</v>
      </c>
      <c r="K446">
        <v>9276</v>
      </c>
    </row>
    <row r="447" hidden="1" spans="1:11">
      <c r="A447" t="s">
        <v>458</v>
      </c>
      <c r="B447">
        <v>8984</v>
      </c>
      <c r="E447">
        <v>248</v>
      </c>
      <c r="F447">
        <v>33</v>
      </c>
      <c r="K447">
        <v>9265</v>
      </c>
    </row>
    <row r="448" spans="1:11">
      <c r="A448" t="s">
        <v>459</v>
      </c>
      <c r="B448">
        <v>9246</v>
      </c>
      <c r="K448">
        <v>9246</v>
      </c>
    </row>
    <row r="449" hidden="1" spans="1:11">
      <c r="A449" t="s">
        <v>460</v>
      </c>
      <c r="B449">
        <v>9079</v>
      </c>
      <c r="D449">
        <v>112</v>
      </c>
      <c r="E449">
        <v>1</v>
      </c>
      <c r="K449">
        <v>9192</v>
      </c>
    </row>
    <row r="450" hidden="1" spans="1:11">
      <c r="A450" t="s">
        <v>461</v>
      </c>
      <c r="B450">
        <v>9097</v>
      </c>
      <c r="E450">
        <v>58</v>
      </c>
      <c r="F450">
        <v>3</v>
      </c>
      <c r="K450">
        <v>9158</v>
      </c>
    </row>
    <row r="451" hidden="1" spans="1:11">
      <c r="A451" t="s">
        <v>462</v>
      </c>
      <c r="B451">
        <v>9064</v>
      </c>
      <c r="D451">
        <v>3</v>
      </c>
      <c r="E451">
        <v>58</v>
      </c>
      <c r="K451">
        <v>9125</v>
      </c>
    </row>
    <row r="452" hidden="1" spans="1:11">
      <c r="A452" t="s">
        <v>463</v>
      </c>
      <c r="B452">
        <v>8931</v>
      </c>
      <c r="D452">
        <v>7</v>
      </c>
      <c r="E452">
        <v>64</v>
      </c>
      <c r="F452">
        <v>26</v>
      </c>
      <c r="K452">
        <v>9028</v>
      </c>
    </row>
    <row r="453" hidden="1" spans="1:11">
      <c r="A453" t="s">
        <v>464</v>
      </c>
      <c r="B453">
        <v>8786</v>
      </c>
      <c r="E453">
        <v>192</v>
      </c>
      <c r="F453">
        <v>38</v>
      </c>
      <c r="K453">
        <v>9016</v>
      </c>
    </row>
    <row r="454" hidden="1" spans="1:11">
      <c r="A454" t="s">
        <v>465</v>
      </c>
      <c r="B454">
        <v>8927</v>
      </c>
      <c r="D454">
        <v>7</v>
      </c>
      <c r="E454">
        <v>42</v>
      </c>
      <c r="I454">
        <v>7</v>
      </c>
      <c r="K454">
        <v>8983</v>
      </c>
    </row>
    <row r="455" hidden="1" spans="1:11">
      <c r="A455" t="s">
        <v>466</v>
      </c>
      <c r="B455">
        <v>8819</v>
      </c>
      <c r="D455">
        <v>9</v>
      </c>
      <c r="G455">
        <v>154</v>
      </c>
      <c r="K455">
        <v>8982</v>
      </c>
    </row>
    <row r="456" hidden="1" spans="1:11">
      <c r="A456" t="s">
        <v>467</v>
      </c>
      <c r="B456">
        <v>8710</v>
      </c>
      <c r="D456">
        <v>5</v>
      </c>
      <c r="E456">
        <v>61</v>
      </c>
      <c r="K456">
        <v>8776</v>
      </c>
    </row>
    <row r="457" hidden="1" spans="1:11">
      <c r="A457" t="s">
        <v>468</v>
      </c>
      <c r="B457">
        <v>8667</v>
      </c>
      <c r="E457">
        <v>62</v>
      </c>
      <c r="F457">
        <v>8</v>
      </c>
      <c r="K457">
        <v>8737</v>
      </c>
    </row>
    <row r="458" hidden="1" spans="1:11">
      <c r="A458" t="s">
        <v>469</v>
      </c>
      <c r="B458">
        <v>8592</v>
      </c>
      <c r="E458">
        <v>102</v>
      </c>
      <c r="K458">
        <v>8694</v>
      </c>
    </row>
    <row r="459" hidden="1" spans="1:11">
      <c r="A459" t="s">
        <v>470</v>
      </c>
      <c r="B459">
        <v>8604</v>
      </c>
      <c r="E459">
        <v>87</v>
      </c>
      <c r="F459">
        <v>1</v>
      </c>
      <c r="K459">
        <v>8692</v>
      </c>
    </row>
    <row r="460" spans="1:11">
      <c r="A460" t="s">
        <v>471</v>
      </c>
      <c r="B460">
        <v>8676</v>
      </c>
      <c r="K460">
        <v>8676</v>
      </c>
    </row>
    <row r="461" hidden="1" spans="1:11">
      <c r="A461" t="s">
        <v>472</v>
      </c>
      <c r="B461">
        <v>8649</v>
      </c>
      <c r="C461">
        <v>1</v>
      </c>
      <c r="E461">
        <v>10</v>
      </c>
      <c r="F461">
        <v>6</v>
      </c>
      <c r="K461">
        <v>8666</v>
      </c>
    </row>
    <row r="462" hidden="1" spans="1:11">
      <c r="A462" t="s">
        <v>473</v>
      </c>
      <c r="B462">
        <v>8613</v>
      </c>
      <c r="E462">
        <v>32</v>
      </c>
      <c r="K462">
        <v>8645</v>
      </c>
    </row>
    <row r="463" hidden="1" spans="1:11">
      <c r="A463" t="s">
        <v>474</v>
      </c>
      <c r="B463">
        <v>8568</v>
      </c>
      <c r="E463">
        <v>30</v>
      </c>
      <c r="K463">
        <v>8598</v>
      </c>
    </row>
    <row r="464" hidden="1" spans="1:11">
      <c r="A464" t="s">
        <v>475</v>
      </c>
      <c r="B464">
        <v>8429</v>
      </c>
      <c r="E464">
        <v>158</v>
      </c>
      <c r="F464">
        <v>9</v>
      </c>
      <c r="K464">
        <v>8596</v>
      </c>
    </row>
    <row r="465" hidden="1" spans="1:11">
      <c r="A465" t="s">
        <v>476</v>
      </c>
      <c r="B465">
        <v>8507</v>
      </c>
      <c r="E465">
        <v>29</v>
      </c>
      <c r="F465">
        <v>3</v>
      </c>
      <c r="K465">
        <v>8539</v>
      </c>
    </row>
    <row r="466" spans="1:11">
      <c r="A466" t="s">
        <v>477</v>
      </c>
      <c r="B466">
        <v>8508</v>
      </c>
      <c r="K466">
        <v>8508</v>
      </c>
    </row>
    <row r="467" hidden="1" spans="1:11">
      <c r="A467" t="s">
        <v>478</v>
      </c>
      <c r="B467">
        <v>8415</v>
      </c>
      <c r="D467">
        <v>29</v>
      </c>
      <c r="E467">
        <v>16</v>
      </c>
      <c r="K467">
        <v>8460</v>
      </c>
    </row>
    <row r="468" hidden="1" spans="1:11">
      <c r="A468" t="s">
        <v>479</v>
      </c>
      <c r="B468">
        <v>8322</v>
      </c>
      <c r="D468">
        <v>3</v>
      </c>
      <c r="K468">
        <v>8325</v>
      </c>
    </row>
    <row r="469" hidden="1" spans="1:11">
      <c r="A469" t="s">
        <v>480</v>
      </c>
      <c r="B469">
        <v>7974</v>
      </c>
      <c r="E469">
        <v>335</v>
      </c>
      <c r="K469">
        <v>8309</v>
      </c>
    </row>
    <row r="470" hidden="1" spans="1:11">
      <c r="A470" t="s">
        <v>481</v>
      </c>
      <c r="B470">
        <v>8265</v>
      </c>
      <c r="E470">
        <v>25</v>
      </c>
      <c r="K470">
        <v>8290</v>
      </c>
    </row>
    <row r="471" hidden="1" spans="1:11">
      <c r="A471" t="s">
        <v>482</v>
      </c>
      <c r="B471">
        <v>8047</v>
      </c>
      <c r="D471">
        <v>22</v>
      </c>
      <c r="E471">
        <v>45</v>
      </c>
      <c r="F471">
        <v>155</v>
      </c>
      <c r="K471">
        <v>8269</v>
      </c>
    </row>
    <row r="472" hidden="1" spans="1:11">
      <c r="A472" t="s">
        <v>483</v>
      </c>
      <c r="B472">
        <v>8211</v>
      </c>
      <c r="C472">
        <v>13</v>
      </c>
      <c r="D472">
        <v>3</v>
      </c>
      <c r="E472">
        <v>22</v>
      </c>
      <c r="K472">
        <v>8249</v>
      </c>
    </row>
    <row r="473" hidden="1" spans="1:11">
      <c r="A473" t="s">
        <v>484</v>
      </c>
      <c r="B473">
        <v>8097</v>
      </c>
      <c r="D473">
        <v>15</v>
      </c>
      <c r="E473">
        <v>124</v>
      </c>
      <c r="K473">
        <v>8236</v>
      </c>
    </row>
    <row r="474" hidden="1" spans="1:11">
      <c r="A474" t="s">
        <v>485</v>
      </c>
      <c r="B474">
        <v>8200</v>
      </c>
      <c r="D474">
        <v>27</v>
      </c>
      <c r="K474">
        <v>8227</v>
      </c>
    </row>
    <row r="475" hidden="1" spans="1:11">
      <c r="A475" t="s">
        <v>486</v>
      </c>
      <c r="B475">
        <v>8160</v>
      </c>
      <c r="E475">
        <v>44</v>
      </c>
      <c r="K475">
        <v>8204</v>
      </c>
    </row>
    <row r="476" hidden="1" spans="1:11">
      <c r="A476" t="s">
        <v>487</v>
      </c>
      <c r="B476">
        <v>8100</v>
      </c>
      <c r="D476">
        <v>52</v>
      </c>
      <c r="E476">
        <v>40</v>
      </c>
      <c r="K476">
        <v>8192</v>
      </c>
    </row>
    <row r="477" hidden="1" spans="1:11">
      <c r="A477" t="s">
        <v>488</v>
      </c>
      <c r="B477">
        <v>8063</v>
      </c>
      <c r="E477">
        <v>108</v>
      </c>
      <c r="K477">
        <v>8171</v>
      </c>
    </row>
    <row r="478" hidden="1" spans="1:11">
      <c r="A478" t="s">
        <v>489</v>
      </c>
      <c r="B478">
        <v>8133</v>
      </c>
      <c r="E478">
        <v>21</v>
      </c>
      <c r="K478">
        <v>8154</v>
      </c>
    </row>
    <row r="479" hidden="1" spans="1:11">
      <c r="A479" t="s">
        <v>490</v>
      </c>
      <c r="B479">
        <v>7833</v>
      </c>
      <c r="D479">
        <v>50</v>
      </c>
      <c r="E479">
        <v>220</v>
      </c>
      <c r="K479">
        <v>8103</v>
      </c>
    </row>
    <row r="480" hidden="1" spans="1:11">
      <c r="A480" t="s">
        <v>491</v>
      </c>
      <c r="B480">
        <v>8050</v>
      </c>
      <c r="D480">
        <v>1</v>
      </c>
      <c r="E480">
        <v>36</v>
      </c>
      <c r="K480">
        <v>8087</v>
      </c>
    </row>
    <row r="481" hidden="1" spans="1:11">
      <c r="A481" t="s">
        <v>492</v>
      </c>
      <c r="B481">
        <v>6938</v>
      </c>
      <c r="E481">
        <v>1144</v>
      </c>
      <c r="K481">
        <v>8082</v>
      </c>
    </row>
    <row r="482" hidden="1" spans="1:11">
      <c r="A482" t="s">
        <v>493</v>
      </c>
      <c r="B482">
        <v>8045</v>
      </c>
      <c r="E482">
        <v>30</v>
      </c>
      <c r="K482">
        <v>8075</v>
      </c>
    </row>
    <row r="483" hidden="1" spans="1:11">
      <c r="A483" t="s">
        <v>494</v>
      </c>
      <c r="B483">
        <v>8068</v>
      </c>
      <c r="F483">
        <v>2</v>
      </c>
      <c r="K483">
        <v>8070</v>
      </c>
    </row>
    <row r="484" hidden="1" spans="1:11">
      <c r="A484" t="s">
        <v>495</v>
      </c>
      <c r="B484">
        <v>8028</v>
      </c>
      <c r="E484">
        <v>13</v>
      </c>
      <c r="F484">
        <v>17</v>
      </c>
      <c r="K484">
        <v>8058</v>
      </c>
    </row>
    <row r="485" hidden="1" spans="1:11">
      <c r="A485" t="s">
        <v>496</v>
      </c>
      <c r="B485">
        <v>8015</v>
      </c>
      <c r="E485">
        <v>8</v>
      </c>
      <c r="K485">
        <v>8023</v>
      </c>
    </row>
    <row r="486" hidden="1" spans="1:11">
      <c r="A486" t="s">
        <v>497</v>
      </c>
      <c r="B486">
        <v>7964</v>
      </c>
      <c r="D486">
        <v>4</v>
      </c>
      <c r="E486">
        <v>51</v>
      </c>
      <c r="K486">
        <v>8019</v>
      </c>
    </row>
    <row r="487" hidden="1" spans="1:11">
      <c r="A487" t="s">
        <v>498</v>
      </c>
      <c r="B487">
        <v>7998</v>
      </c>
      <c r="E487">
        <v>8</v>
      </c>
      <c r="K487">
        <v>8006</v>
      </c>
    </row>
    <row r="488" hidden="1" spans="1:11">
      <c r="A488" t="s">
        <v>499</v>
      </c>
      <c r="B488">
        <v>7918</v>
      </c>
      <c r="D488">
        <v>26</v>
      </c>
      <c r="E488">
        <v>56</v>
      </c>
      <c r="F488">
        <v>5</v>
      </c>
      <c r="K488">
        <v>8005</v>
      </c>
    </row>
    <row r="489" hidden="1" spans="1:11">
      <c r="A489" t="s">
        <v>500</v>
      </c>
      <c r="B489">
        <v>7806</v>
      </c>
      <c r="E489">
        <v>172</v>
      </c>
      <c r="F489">
        <v>22</v>
      </c>
      <c r="K489">
        <v>8000</v>
      </c>
    </row>
    <row r="490" hidden="1" spans="1:11">
      <c r="A490" t="s">
        <v>501</v>
      </c>
      <c r="B490">
        <v>7975</v>
      </c>
      <c r="D490">
        <v>1</v>
      </c>
      <c r="K490">
        <v>7976</v>
      </c>
    </row>
    <row r="491" hidden="1" spans="1:11">
      <c r="A491" t="s">
        <v>502</v>
      </c>
      <c r="B491">
        <v>7799</v>
      </c>
      <c r="E491">
        <v>171</v>
      </c>
      <c r="K491">
        <v>7970</v>
      </c>
    </row>
    <row r="492" hidden="1" spans="1:11">
      <c r="A492" t="s">
        <v>503</v>
      </c>
      <c r="B492">
        <v>7923</v>
      </c>
      <c r="D492">
        <v>6</v>
      </c>
      <c r="E492">
        <v>33</v>
      </c>
      <c r="K492">
        <v>7962</v>
      </c>
    </row>
    <row r="493" hidden="1" spans="1:11">
      <c r="A493" t="s">
        <v>504</v>
      </c>
      <c r="B493">
        <v>7841</v>
      </c>
      <c r="D493">
        <v>85</v>
      </c>
      <c r="K493">
        <v>7926</v>
      </c>
    </row>
    <row r="494" hidden="1" spans="1:11">
      <c r="A494" t="s">
        <v>505</v>
      </c>
      <c r="B494">
        <v>7884</v>
      </c>
      <c r="D494">
        <v>18</v>
      </c>
      <c r="E494">
        <v>6</v>
      </c>
      <c r="K494">
        <v>7908</v>
      </c>
    </row>
    <row r="495" hidden="1" spans="1:11">
      <c r="A495" t="s">
        <v>506</v>
      </c>
      <c r="B495">
        <v>7889</v>
      </c>
      <c r="E495">
        <v>5</v>
      </c>
      <c r="I495">
        <v>2</v>
      </c>
      <c r="K495">
        <v>7896</v>
      </c>
    </row>
    <row r="496" hidden="1" spans="1:11">
      <c r="A496" t="s">
        <v>507</v>
      </c>
      <c r="B496">
        <v>7842</v>
      </c>
      <c r="E496">
        <v>41</v>
      </c>
      <c r="K496">
        <v>7883</v>
      </c>
    </row>
    <row r="497" hidden="1" spans="1:11">
      <c r="A497" t="s">
        <v>508</v>
      </c>
      <c r="B497">
        <v>7864</v>
      </c>
      <c r="E497">
        <v>9</v>
      </c>
      <c r="K497">
        <v>7873</v>
      </c>
    </row>
    <row r="498" spans="1:11">
      <c r="A498" t="s">
        <v>509</v>
      </c>
      <c r="B498">
        <v>7861</v>
      </c>
      <c r="K498">
        <v>7861</v>
      </c>
    </row>
    <row r="499" hidden="1" spans="1:11">
      <c r="A499" t="s">
        <v>510</v>
      </c>
      <c r="B499">
        <v>7757</v>
      </c>
      <c r="D499">
        <v>53</v>
      </c>
      <c r="E499">
        <v>14</v>
      </c>
      <c r="K499">
        <v>7824</v>
      </c>
    </row>
    <row r="500" hidden="1" spans="1:11">
      <c r="A500" t="s">
        <v>511</v>
      </c>
      <c r="B500">
        <v>7691</v>
      </c>
      <c r="E500">
        <v>97</v>
      </c>
      <c r="K500">
        <v>7788</v>
      </c>
    </row>
    <row r="501" hidden="1" spans="1:11">
      <c r="A501" t="s">
        <v>512</v>
      </c>
      <c r="B501">
        <v>7574</v>
      </c>
      <c r="D501">
        <v>13</v>
      </c>
      <c r="E501">
        <v>162</v>
      </c>
      <c r="F501">
        <v>38</v>
      </c>
      <c r="K501">
        <v>7787</v>
      </c>
    </row>
    <row r="502" hidden="1" spans="1:11">
      <c r="A502" t="s">
        <v>513</v>
      </c>
      <c r="B502">
        <v>7725</v>
      </c>
      <c r="D502">
        <v>21</v>
      </c>
      <c r="E502">
        <v>40</v>
      </c>
      <c r="K502">
        <v>7786</v>
      </c>
    </row>
    <row r="503" hidden="1" spans="1:11">
      <c r="A503" t="s">
        <v>514</v>
      </c>
      <c r="B503">
        <v>7421</v>
      </c>
      <c r="D503">
        <v>44</v>
      </c>
      <c r="E503">
        <v>309</v>
      </c>
      <c r="F503">
        <v>2</v>
      </c>
      <c r="K503">
        <v>7776</v>
      </c>
    </row>
    <row r="504" spans="1:11">
      <c r="A504" t="s">
        <v>515</v>
      </c>
      <c r="B504">
        <v>7733</v>
      </c>
      <c r="K504">
        <v>7733</v>
      </c>
    </row>
    <row r="505" hidden="1" spans="1:11">
      <c r="A505" t="s">
        <v>516</v>
      </c>
      <c r="B505">
        <v>7655</v>
      </c>
      <c r="E505">
        <v>41</v>
      </c>
      <c r="K505">
        <v>7696</v>
      </c>
    </row>
    <row r="506" hidden="1" spans="1:11">
      <c r="A506" t="s">
        <v>517</v>
      </c>
      <c r="B506">
        <v>7584</v>
      </c>
      <c r="E506">
        <v>107</v>
      </c>
      <c r="K506">
        <v>7691</v>
      </c>
    </row>
    <row r="507" hidden="1" spans="1:11">
      <c r="A507" t="s">
        <v>518</v>
      </c>
      <c r="B507">
        <v>7593</v>
      </c>
      <c r="D507">
        <v>7</v>
      </c>
      <c r="E507">
        <v>62</v>
      </c>
      <c r="K507">
        <v>7662</v>
      </c>
    </row>
    <row r="508" hidden="1" spans="1:11">
      <c r="A508" t="s">
        <v>519</v>
      </c>
      <c r="B508">
        <v>7445</v>
      </c>
      <c r="D508">
        <v>88</v>
      </c>
      <c r="E508">
        <v>81</v>
      </c>
      <c r="K508">
        <v>7614</v>
      </c>
    </row>
    <row r="509" hidden="1" spans="1:11">
      <c r="A509" t="s">
        <v>520</v>
      </c>
      <c r="B509">
        <v>7381</v>
      </c>
      <c r="E509">
        <v>230</v>
      </c>
      <c r="K509">
        <v>7611</v>
      </c>
    </row>
    <row r="510" spans="1:11">
      <c r="A510" t="s">
        <v>521</v>
      </c>
      <c r="B510">
        <v>7592</v>
      </c>
      <c r="K510">
        <v>7592</v>
      </c>
    </row>
    <row r="511" hidden="1" spans="1:11">
      <c r="A511" t="s">
        <v>522</v>
      </c>
      <c r="B511">
        <v>7565</v>
      </c>
      <c r="D511">
        <v>22</v>
      </c>
      <c r="K511">
        <v>7587</v>
      </c>
    </row>
    <row r="512" hidden="1" spans="1:11">
      <c r="A512" t="s">
        <v>523</v>
      </c>
      <c r="B512">
        <v>7511</v>
      </c>
      <c r="D512">
        <v>8</v>
      </c>
      <c r="E512">
        <v>54</v>
      </c>
      <c r="F512">
        <v>3</v>
      </c>
      <c r="K512">
        <v>7576</v>
      </c>
    </row>
    <row r="513" hidden="1" spans="1:11">
      <c r="A513" t="s">
        <v>524</v>
      </c>
      <c r="B513">
        <v>7556</v>
      </c>
      <c r="C513">
        <v>2</v>
      </c>
      <c r="E513">
        <v>5</v>
      </c>
      <c r="K513">
        <v>7563</v>
      </c>
    </row>
    <row r="514" hidden="1" spans="1:11">
      <c r="A514" t="s">
        <v>525</v>
      </c>
      <c r="B514">
        <v>7537</v>
      </c>
      <c r="I514">
        <v>25</v>
      </c>
      <c r="K514">
        <v>7562</v>
      </c>
    </row>
    <row r="515" hidden="1" spans="1:11">
      <c r="A515" t="s">
        <v>526</v>
      </c>
      <c r="B515">
        <v>7538</v>
      </c>
      <c r="D515">
        <v>17</v>
      </c>
      <c r="K515">
        <v>7555</v>
      </c>
    </row>
    <row r="516" hidden="1" spans="1:11">
      <c r="A516" t="s">
        <v>527</v>
      </c>
      <c r="B516">
        <v>7495</v>
      </c>
      <c r="D516">
        <v>3</v>
      </c>
      <c r="E516">
        <v>24</v>
      </c>
      <c r="K516">
        <v>7522</v>
      </c>
    </row>
    <row r="517" hidden="1" spans="1:11">
      <c r="A517" t="s">
        <v>528</v>
      </c>
      <c r="B517">
        <v>7504</v>
      </c>
      <c r="E517">
        <v>14</v>
      </c>
      <c r="K517">
        <v>7518</v>
      </c>
    </row>
    <row r="518" hidden="1" spans="1:11">
      <c r="A518" t="s">
        <v>529</v>
      </c>
      <c r="B518">
        <v>7475</v>
      </c>
      <c r="E518">
        <v>15</v>
      </c>
      <c r="K518">
        <v>7490</v>
      </c>
    </row>
    <row r="519" hidden="1" spans="1:11">
      <c r="A519" t="s">
        <v>530</v>
      </c>
      <c r="B519">
        <v>7439</v>
      </c>
      <c r="E519">
        <v>30</v>
      </c>
      <c r="K519">
        <v>7469</v>
      </c>
    </row>
    <row r="520" hidden="1" spans="1:11">
      <c r="A520" t="s">
        <v>531</v>
      </c>
      <c r="B520">
        <v>7406</v>
      </c>
      <c r="D520">
        <v>20</v>
      </c>
      <c r="E520">
        <v>41</v>
      </c>
      <c r="K520">
        <v>7467</v>
      </c>
    </row>
    <row r="521" spans="1:11">
      <c r="A521" t="s">
        <v>532</v>
      </c>
      <c r="B521">
        <v>7442</v>
      </c>
      <c r="K521">
        <v>7442</v>
      </c>
    </row>
    <row r="522" hidden="1" spans="1:11">
      <c r="A522" t="s">
        <v>533</v>
      </c>
      <c r="B522">
        <v>7427</v>
      </c>
      <c r="D522">
        <v>13</v>
      </c>
      <c r="K522">
        <v>7440</v>
      </c>
    </row>
    <row r="523" hidden="1" spans="1:11">
      <c r="A523" t="s">
        <v>534</v>
      </c>
      <c r="B523">
        <v>7401</v>
      </c>
      <c r="E523">
        <v>9</v>
      </c>
      <c r="F523">
        <v>11</v>
      </c>
      <c r="K523">
        <v>7421</v>
      </c>
    </row>
    <row r="524" hidden="1" spans="1:11">
      <c r="A524" t="s">
        <v>535</v>
      </c>
      <c r="B524">
        <v>7391</v>
      </c>
      <c r="E524">
        <v>26</v>
      </c>
      <c r="K524">
        <v>7417</v>
      </c>
    </row>
    <row r="525" hidden="1" spans="1:11">
      <c r="A525" t="s">
        <v>536</v>
      </c>
      <c r="B525">
        <v>7347</v>
      </c>
      <c r="D525">
        <v>1</v>
      </c>
      <c r="K525">
        <v>7348</v>
      </c>
    </row>
    <row r="526" hidden="1" spans="1:11">
      <c r="A526" t="s">
        <v>537</v>
      </c>
      <c r="B526">
        <v>7322</v>
      </c>
      <c r="D526">
        <v>14</v>
      </c>
      <c r="K526">
        <v>7336</v>
      </c>
    </row>
    <row r="527" hidden="1" spans="1:11">
      <c r="A527" t="s">
        <v>538</v>
      </c>
      <c r="B527">
        <v>7264</v>
      </c>
      <c r="D527">
        <v>28</v>
      </c>
      <c r="E527">
        <v>7</v>
      </c>
      <c r="K527">
        <v>7299</v>
      </c>
    </row>
    <row r="528" hidden="1" spans="1:11">
      <c r="A528" t="s">
        <v>539</v>
      </c>
      <c r="B528">
        <v>7260</v>
      </c>
      <c r="E528">
        <v>6</v>
      </c>
      <c r="K528">
        <v>7266</v>
      </c>
    </row>
    <row r="529" hidden="1" spans="1:11">
      <c r="A529" t="s">
        <v>540</v>
      </c>
      <c r="B529">
        <v>7156</v>
      </c>
      <c r="D529">
        <v>21</v>
      </c>
      <c r="E529">
        <v>82</v>
      </c>
      <c r="F529">
        <v>2</v>
      </c>
      <c r="K529">
        <v>7261</v>
      </c>
    </row>
    <row r="530" hidden="1" spans="1:11">
      <c r="A530" t="s">
        <v>541</v>
      </c>
      <c r="B530">
        <v>7173</v>
      </c>
      <c r="D530">
        <v>6</v>
      </c>
      <c r="E530">
        <v>33</v>
      </c>
      <c r="K530">
        <v>7212</v>
      </c>
    </row>
    <row r="531" hidden="1" spans="1:11">
      <c r="A531" t="s">
        <v>542</v>
      </c>
      <c r="B531">
        <v>7177</v>
      </c>
      <c r="E531">
        <v>32</v>
      </c>
      <c r="K531">
        <v>7209</v>
      </c>
    </row>
    <row r="532" hidden="1" spans="1:11">
      <c r="A532" t="s">
        <v>543</v>
      </c>
      <c r="B532">
        <v>7071</v>
      </c>
      <c r="C532">
        <v>2</v>
      </c>
      <c r="D532">
        <v>59</v>
      </c>
      <c r="K532">
        <v>7132</v>
      </c>
    </row>
    <row r="533" hidden="1" spans="1:11">
      <c r="A533" t="s">
        <v>544</v>
      </c>
      <c r="B533">
        <v>7117</v>
      </c>
      <c r="I533">
        <v>2</v>
      </c>
      <c r="K533">
        <v>7119</v>
      </c>
    </row>
    <row r="534" hidden="1" spans="1:11">
      <c r="A534" t="s">
        <v>545</v>
      </c>
      <c r="B534">
        <v>7020</v>
      </c>
      <c r="E534">
        <v>43</v>
      </c>
      <c r="K534">
        <v>7063</v>
      </c>
    </row>
    <row r="535" hidden="1" spans="1:11">
      <c r="A535" t="s">
        <v>546</v>
      </c>
      <c r="B535">
        <v>7052</v>
      </c>
      <c r="D535">
        <v>1</v>
      </c>
      <c r="E535">
        <v>3</v>
      </c>
      <c r="K535">
        <v>7056</v>
      </c>
    </row>
    <row r="536" hidden="1" spans="1:11">
      <c r="A536" t="s">
        <v>547</v>
      </c>
      <c r="B536">
        <v>7025</v>
      </c>
      <c r="E536">
        <v>25</v>
      </c>
      <c r="K536">
        <v>7050</v>
      </c>
    </row>
    <row r="537" spans="1:11">
      <c r="A537" t="s">
        <v>548</v>
      </c>
      <c r="B537">
        <v>7047</v>
      </c>
      <c r="K537">
        <v>7047</v>
      </c>
    </row>
    <row r="538" hidden="1" spans="1:11">
      <c r="A538" t="s">
        <v>549</v>
      </c>
      <c r="B538">
        <v>6916</v>
      </c>
      <c r="D538">
        <v>24</v>
      </c>
      <c r="E538">
        <v>39</v>
      </c>
      <c r="K538">
        <v>6979</v>
      </c>
    </row>
    <row r="539" hidden="1" spans="1:11">
      <c r="A539" t="s">
        <v>550</v>
      </c>
      <c r="B539">
        <v>6938</v>
      </c>
      <c r="D539">
        <v>2</v>
      </c>
      <c r="E539">
        <v>16</v>
      </c>
      <c r="K539">
        <v>6956</v>
      </c>
    </row>
    <row r="540" hidden="1" spans="1:11">
      <c r="A540" t="s">
        <v>551</v>
      </c>
      <c r="B540">
        <v>6926</v>
      </c>
      <c r="E540">
        <v>14</v>
      </c>
      <c r="K540">
        <v>6940</v>
      </c>
    </row>
    <row r="541" hidden="1" spans="1:11">
      <c r="A541" t="s">
        <v>552</v>
      </c>
      <c r="B541">
        <v>6676</v>
      </c>
      <c r="D541">
        <v>19</v>
      </c>
      <c r="E541">
        <v>234</v>
      </c>
      <c r="K541">
        <v>6929</v>
      </c>
    </row>
    <row r="542" hidden="1" spans="1:11">
      <c r="A542" t="s">
        <v>553</v>
      </c>
      <c r="B542">
        <v>6859</v>
      </c>
      <c r="D542">
        <v>52</v>
      </c>
      <c r="E542">
        <v>16</v>
      </c>
      <c r="K542">
        <v>6927</v>
      </c>
    </row>
    <row r="543" spans="1:11">
      <c r="A543" t="s">
        <v>554</v>
      </c>
      <c r="B543">
        <v>6923</v>
      </c>
      <c r="K543">
        <v>6923</v>
      </c>
    </row>
    <row r="544" spans="1:11">
      <c r="A544" t="s">
        <v>555</v>
      </c>
      <c r="B544">
        <v>6874</v>
      </c>
      <c r="K544">
        <v>6874</v>
      </c>
    </row>
    <row r="545" spans="1:11">
      <c r="A545" t="s">
        <v>556</v>
      </c>
      <c r="B545">
        <v>6870</v>
      </c>
      <c r="K545">
        <v>6870</v>
      </c>
    </row>
    <row r="546" hidden="1" spans="1:11">
      <c r="A546" t="s">
        <v>557</v>
      </c>
      <c r="B546">
        <v>6843</v>
      </c>
      <c r="D546">
        <v>17</v>
      </c>
      <c r="K546">
        <v>6860</v>
      </c>
    </row>
    <row r="547" hidden="1" spans="1:11">
      <c r="A547" t="s">
        <v>558</v>
      </c>
      <c r="B547">
        <v>6831</v>
      </c>
      <c r="E547">
        <v>29</v>
      </c>
      <c r="K547">
        <v>6860</v>
      </c>
    </row>
    <row r="548" hidden="1" spans="1:11">
      <c r="A548" t="s">
        <v>559</v>
      </c>
      <c r="B548">
        <v>6800</v>
      </c>
      <c r="E548">
        <v>58</v>
      </c>
      <c r="K548">
        <v>6858</v>
      </c>
    </row>
    <row r="549" hidden="1" spans="1:11">
      <c r="A549" t="s">
        <v>560</v>
      </c>
      <c r="B549">
        <v>6823</v>
      </c>
      <c r="E549">
        <v>25</v>
      </c>
      <c r="I549">
        <v>4</v>
      </c>
      <c r="K549">
        <v>6852</v>
      </c>
    </row>
    <row r="550" hidden="1" spans="1:11">
      <c r="A550" t="s">
        <v>561</v>
      </c>
      <c r="B550">
        <v>6804</v>
      </c>
      <c r="D550">
        <v>3</v>
      </c>
      <c r="E550">
        <v>33</v>
      </c>
      <c r="K550">
        <v>6840</v>
      </c>
    </row>
    <row r="551" hidden="1" spans="1:11">
      <c r="A551" t="s">
        <v>562</v>
      </c>
      <c r="B551">
        <v>6653</v>
      </c>
      <c r="D551">
        <v>52</v>
      </c>
      <c r="E551">
        <v>131</v>
      </c>
      <c r="K551">
        <v>6836</v>
      </c>
    </row>
    <row r="552" hidden="1" spans="1:11">
      <c r="A552" t="s">
        <v>563</v>
      </c>
      <c r="B552">
        <v>6800</v>
      </c>
      <c r="D552">
        <v>8</v>
      </c>
      <c r="E552">
        <v>25</v>
      </c>
      <c r="K552">
        <v>6833</v>
      </c>
    </row>
    <row r="553" hidden="1" spans="1:11">
      <c r="A553" t="s">
        <v>564</v>
      </c>
      <c r="B553">
        <v>6775</v>
      </c>
      <c r="D553">
        <v>13</v>
      </c>
      <c r="E553">
        <v>13</v>
      </c>
      <c r="F553">
        <v>3</v>
      </c>
      <c r="K553">
        <v>6804</v>
      </c>
    </row>
    <row r="554" hidden="1" spans="1:11">
      <c r="A554" t="s">
        <v>565</v>
      </c>
      <c r="B554">
        <v>6700</v>
      </c>
      <c r="D554">
        <v>7</v>
      </c>
      <c r="E554">
        <v>69</v>
      </c>
      <c r="K554">
        <v>6776</v>
      </c>
    </row>
    <row r="555" hidden="1" spans="1:11">
      <c r="A555" t="s">
        <v>566</v>
      </c>
      <c r="B555">
        <v>6754</v>
      </c>
      <c r="D555">
        <v>3</v>
      </c>
      <c r="K555">
        <v>6757</v>
      </c>
    </row>
    <row r="556" hidden="1" spans="1:11">
      <c r="A556" t="s">
        <v>567</v>
      </c>
      <c r="B556">
        <v>6693</v>
      </c>
      <c r="D556">
        <v>12</v>
      </c>
      <c r="E556">
        <v>28</v>
      </c>
      <c r="K556">
        <v>6733</v>
      </c>
    </row>
    <row r="557" hidden="1" spans="1:11">
      <c r="A557" t="s">
        <v>568</v>
      </c>
      <c r="B557">
        <v>6641</v>
      </c>
      <c r="D557">
        <v>28</v>
      </c>
      <c r="E557">
        <v>46</v>
      </c>
      <c r="K557">
        <v>6715</v>
      </c>
    </row>
    <row r="558" hidden="1" spans="1:11">
      <c r="A558" t="s">
        <v>569</v>
      </c>
      <c r="B558">
        <v>6688</v>
      </c>
      <c r="D558">
        <v>9</v>
      </c>
      <c r="E558">
        <v>3</v>
      </c>
      <c r="K558">
        <v>6700</v>
      </c>
    </row>
    <row r="559" hidden="1" spans="1:11">
      <c r="A559" t="s">
        <v>570</v>
      </c>
      <c r="B559">
        <v>6651</v>
      </c>
      <c r="D559">
        <v>13</v>
      </c>
      <c r="E559">
        <v>9</v>
      </c>
      <c r="F559">
        <v>21</v>
      </c>
      <c r="K559">
        <v>6694</v>
      </c>
    </row>
    <row r="560" spans="1:11">
      <c r="A560" t="s">
        <v>571</v>
      </c>
      <c r="B560">
        <v>6690</v>
      </c>
      <c r="K560">
        <v>6690</v>
      </c>
    </row>
    <row r="561" hidden="1" spans="1:11">
      <c r="A561" t="s">
        <v>572</v>
      </c>
      <c r="B561">
        <v>6675</v>
      </c>
      <c r="E561">
        <v>12</v>
      </c>
      <c r="K561">
        <v>6687</v>
      </c>
    </row>
    <row r="562" hidden="1" spans="1:11">
      <c r="A562" t="s">
        <v>573</v>
      </c>
      <c r="B562">
        <v>6654</v>
      </c>
      <c r="E562">
        <v>29</v>
      </c>
      <c r="K562">
        <v>6683</v>
      </c>
    </row>
    <row r="563" spans="1:11">
      <c r="A563" t="s">
        <v>574</v>
      </c>
      <c r="B563">
        <v>6676</v>
      </c>
      <c r="K563">
        <v>6676</v>
      </c>
    </row>
    <row r="564" spans="1:11">
      <c r="A564" t="s">
        <v>575</v>
      </c>
      <c r="B564">
        <v>6675</v>
      </c>
      <c r="K564">
        <v>6675</v>
      </c>
    </row>
    <row r="565" hidden="1" spans="1:11">
      <c r="A565" t="s">
        <v>576</v>
      </c>
      <c r="B565">
        <v>6544</v>
      </c>
      <c r="E565">
        <v>102</v>
      </c>
      <c r="K565">
        <v>6646</v>
      </c>
    </row>
    <row r="566" hidden="1" spans="1:11">
      <c r="A566" t="s">
        <v>577</v>
      </c>
      <c r="B566">
        <v>6567</v>
      </c>
      <c r="D566">
        <v>52</v>
      </c>
      <c r="K566">
        <v>6619</v>
      </c>
    </row>
    <row r="567" hidden="1" spans="1:11">
      <c r="A567" t="s">
        <v>578</v>
      </c>
      <c r="B567">
        <v>6552</v>
      </c>
      <c r="E567">
        <v>64</v>
      </c>
      <c r="F567">
        <v>1</v>
      </c>
      <c r="K567">
        <v>6617</v>
      </c>
    </row>
    <row r="568" spans="1:11">
      <c r="A568" t="s">
        <v>579</v>
      </c>
      <c r="B568">
        <v>6616</v>
      </c>
      <c r="K568">
        <v>6616</v>
      </c>
    </row>
    <row r="569" hidden="1" spans="1:11">
      <c r="A569" t="s">
        <v>580</v>
      </c>
      <c r="B569">
        <v>6572</v>
      </c>
      <c r="E569">
        <v>13</v>
      </c>
      <c r="K569">
        <v>6585</v>
      </c>
    </row>
    <row r="570" hidden="1" spans="1:11">
      <c r="A570" t="s">
        <v>581</v>
      </c>
      <c r="B570">
        <v>6546</v>
      </c>
      <c r="E570">
        <v>21</v>
      </c>
      <c r="K570">
        <v>6567</v>
      </c>
    </row>
    <row r="571" hidden="1" spans="1:11">
      <c r="A571" t="s">
        <v>582</v>
      </c>
      <c r="B571">
        <v>6376</v>
      </c>
      <c r="E571">
        <v>125</v>
      </c>
      <c r="K571">
        <v>6501</v>
      </c>
    </row>
    <row r="572" spans="1:11">
      <c r="A572" t="s">
        <v>583</v>
      </c>
      <c r="B572">
        <v>6490</v>
      </c>
      <c r="K572">
        <v>6490</v>
      </c>
    </row>
    <row r="573" hidden="1" spans="1:11">
      <c r="A573" t="s">
        <v>584</v>
      </c>
      <c r="B573">
        <v>6455</v>
      </c>
      <c r="F573">
        <v>1</v>
      </c>
      <c r="K573">
        <v>6456</v>
      </c>
    </row>
    <row r="574" hidden="1" spans="1:11">
      <c r="A574" t="s">
        <v>585</v>
      </c>
      <c r="B574">
        <v>6294</v>
      </c>
      <c r="D574">
        <v>17</v>
      </c>
      <c r="E574">
        <v>144</v>
      </c>
      <c r="K574">
        <v>6455</v>
      </c>
    </row>
    <row r="575" hidden="1" spans="1:11">
      <c r="A575" t="s">
        <v>586</v>
      </c>
      <c r="B575">
        <v>6428</v>
      </c>
      <c r="E575">
        <v>13</v>
      </c>
      <c r="K575">
        <v>6441</v>
      </c>
    </row>
    <row r="576" hidden="1" spans="1:11">
      <c r="A576" t="s">
        <v>587</v>
      </c>
      <c r="B576">
        <v>6240</v>
      </c>
      <c r="D576">
        <v>19</v>
      </c>
      <c r="E576">
        <v>171</v>
      </c>
      <c r="K576">
        <v>6430</v>
      </c>
    </row>
    <row r="577" hidden="1" spans="1:11">
      <c r="A577" t="s">
        <v>588</v>
      </c>
      <c r="B577">
        <v>6423</v>
      </c>
      <c r="D577">
        <v>4</v>
      </c>
      <c r="K577">
        <v>6427</v>
      </c>
    </row>
    <row r="578" hidden="1" spans="1:11">
      <c r="A578" t="s">
        <v>589</v>
      </c>
      <c r="B578">
        <v>6355</v>
      </c>
      <c r="D578">
        <v>57</v>
      </c>
      <c r="E578">
        <v>10</v>
      </c>
      <c r="K578">
        <v>6422</v>
      </c>
    </row>
    <row r="579" hidden="1" spans="1:11">
      <c r="A579" t="s">
        <v>590</v>
      </c>
      <c r="B579">
        <v>6225</v>
      </c>
      <c r="E579">
        <v>157</v>
      </c>
      <c r="K579">
        <v>6382</v>
      </c>
    </row>
    <row r="580" hidden="1" spans="1:11">
      <c r="A580" t="s">
        <v>591</v>
      </c>
      <c r="B580">
        <v>6358</v>
      </c>
      <c r="C580">
        <v>2</v>
      </c>
      <c r="D580">
        <v>21</v>
      </c>
      <c r="K580">
        <v>6381</v>
      </c>
    </row>
    <row r="581" hidden="1" spans="1:11">
      <c r="A581" t="s">
        <v>592</v>
      </c>
      <c r="B581">
        <v>6153</v>
      </c>
      <c r="D581">
        <v>76</v>
      </c>
      <c r="E581">
        <v>151</v>
      </c>
      <c r="K581">
        <v>6380</v>
      </c>
    </row>
    <row r="582" hidden="1" spans="1:11">
      <c r="A582" t="s">
        <v>593</v>
      </c>
      <c r="B582">
        <v>6344</v>
      </c>
      <c r="D582">
        <v>8</v>
      </c>
      <c r="K582">
        <v>6352</v>
      </c>
    </row>
    <row r="583" hidden="1" spans="1:11">
      <c r="A583" t="s">
        <v>594</v>
      </c>
      <c r="B583">
        <v>5905</v>
      </c>
      <c r="D583">
        <v>7</v>
      </c>
      <c r="E583">
        <v>424</v>
      </c>
      <c r="K583">
        <v>6336</v>
      </c>
    </row>
    <row r="584" hidden="1" spans="1:11">
      <c r="A584" t="s">
        <v>595</v>
      </c>
      <c r="B584">
        <v>5971</v>
      </c>
      <c r="E584">
        <v>363</v>
      </c>
      <c r="K584">
        <v>6334</v>
      </c>
    </row>
    <row r="585" hidden="1" spans="1:11">
      <c r="A585" t="s">
        <v>596</v>
      </c>
      <c r="B585">
        <v>6274</v>
      </c>
      <c r="D585">
        <v>12</v>
      </c>
      <c r="G585">
        <v>12</v>
      </c>
      <c r="K585">
        <v>6298</v>
      </c>
    </row>
    <row r="586" hidden="1" spans="1:11">
      <c r="A586" t="s">
        <v>597</v>
      </c>
      <c r="B586">
        <v>6266</v>
      </c>
      <c r="D586">
        <v>9</v>
      </c>
      <c r="E586">
        <v>14</v>
      </c>
      <c r="K586">
        <v>6289</v>
      </c>
    </row>
    <row r="587" hidden="1" spans="1:11">
      <c r="A587" t="s">
        <v>598</v>
      </c>
      <c r="B587">
        <v>6145</v>
      </c>
      <c r="D587">
        <v>88</v>
      </c>
      <c r="E587">
        <v>50</v>
      </c>
      <c r="K587">
        <v>6283</v>
      </c>
    </row>
    <row r="588" hidden="1" spans="1:11">
      <c r="A588" t="s">
        <v>599</v>
      </c>
      <c r="B588">
        <v>6279</v>
      </c>
      <c r="E588">
        <v>1</v>
      </c>
      <c r="K588">
        <v>6280</v>
      </c>
    </row>
    <row r="589" hidden="1" spans="1:11">
      <c r="A589" t="s">
        <v>600</v>
      </c>
      <c r="B589">
        <v>6211</v>
      </c>
      <c r="D589">
        <v>54</v>
      </c>
      <c r="E589">
        <v>15</v>
      </c>
      <c r="K589">
        <v>6280</v>
      </c>
    </row>
    <row r="590" hidden="1" spans="1:11">
      <c r="A590" t="s">
        <v>601</v>
      </c>
      <c r="B590">
        <v>5946</v>
      </c>
      <c r="E590">
        <v>306</v>
      </c>
      <c r="K590">
        <v>6252</v>
      </c>
    </row>
    <row r="591" hidden="1" spans="1:11">
      <c r="A591" t="s">
        <v>602</v>
      </c>
      <c r="B591">
        <v>6120</v>
      </c>
      <c r="D591">
        <v>35</v>
      </c>
      <c r="E591">
        <v>75</v>
      </c>
      <c r="K591">
        <v>6230</v>
      </c>
    </row>
    <row r="592" hidden="1" spans="1:11">
      <c r="A592" t="s">
        <v>603</v>
      </c>
      <c r="B592">
        <v>6141</v>
      </c>
      <c r="D592">
        <v>33</v>
      </c>
      <c r="E592">
        <v>52</v>
      </c>
      <c r="K592">
        <v>6226</v>
      </c>
    </row>
    <row r="593" hidden="1" spans="1:11">
      <c r="A593" t="s">
        <v>604</v>
      </c>
      <c r="B593">
        <v>6196</v>
      </c>
      <c r="D593">
        <v>1</v>
      </c>
      <c r="K593">
        <v>6197</v>
      </c>
    </row>
    <row r="594" hidden="1" spans="1:11">
      <c r="A594" t="s">
        <v>605</v>
      </c>
      <c r="B594">
        <v>6173</v>
      </c>
      <c r="D594">
        <v>10</v>
      </c>
      <c r="F594">
        <v>11</v>
      </c>
      <c r="K594">
        <v>6194</v>
      </c>
    </row>
    <row r="595" hidden="1" spans="1:11">
      <c r="A595" t="s">
        <v>606</v>
      </c>
      <c r="B595">
        <v>6091</v>
      </c>
      <c r="D595">
        <v>10</v>
      </c>
      <c r="E595">
        <v>88</v>
      </c>
      <c r="K595">
        <v>6189</v>
      </c>
    </row>
    <row r="596" hidden="1" spans="1:11">
      <c r="A596" t="s">
        <v>607</v>
      </c>
      <c r="B596">
        <v>6177</v>
      </c>
      <c r="E596">
        <v>3</v>
      </c>
      <c r="G596">
        <v>9</v>
      </c>
      <c r="K596">
        <v>6189</v>
      </c>
    </row>
    <row r="597" spans="1:11">
      <c r="A597" t="s">
        <v>608</v>
      </c>
      <c r="B597">
        <v>6175</v>
      </c>
      <c r="K597">
        <v>6175</v>
      </c>
    </row>
    <row r="598" hidden="1" spans="1:11">
      <c r="A598" t="s">
        <v>609</v>
      </c>
      <c r="B598">
        <v>6151</v>
      </c>
      <c r="E598">
        <v>10</v>
      </c>
      <c r="K598">
        <v>6161</v>
      </c>
    </row>
    <row r="599" spans="1:11">
      <c r="A599" t="s">
        <v>610</v>
      </c>
      <c r="B599">
        <v>6158</v>
      </c>
      <c r="K599">
        <v>6158</v>
      </c>
    </row>
    <row r="600" hidden="1" spans="1:11">
      <c r="A600" t="s">
        <v>611</v>
      </c>
      <c r="B600">
        <v>6151</v>
      </c>
      <c r="E600">
        <v>6</v>
      </c>
      <c r="K600">
        <v>6157</v>
      </c>
    </row>
    <row r="601" hidden="1" spans="1:11">
      <c r="A601" t="s">
        <v>612</v>
      </c>
      <c r="B601">
        <v>6108</v>
      </c>
      <c r="C601">
        <v>3</v>
      </c>
      <c r="D601">
        <v>36</v>
      </c>
      <c r="K601">
        <v>6147</v>
      </c>
    </row>
    <row r="602" hidden="1" spans="1:11">
      <c r="A602" t="s">
        <v>613</v>
      </c>
      <c r="B602">
        <v>6091</v>
      </c>
      <c r="D602">
        <v>16</v>
      </c>
      <c r="E602">
        <v>8</v>
      </c>
      <c r="K602">
        <v>6115</v>
      </c>
    </row>
    <row r="603" hidden="1" spans="1:11">
      <c r="A603" t="s">
        <v>614</v>
      </c>
      <c r="B603">
        <v>5697</v>
      </c>
      <c r="D603">
        <v>24</v>
      </c>
      <c r="E603">
        <v>392</v>
      </c>
      <c r="K603">
        <v>6113</v>
      </c>
    </row>
    <row r="604" hidden="1" spans="1:11">
      <c r="A604" t="s">
        <v>615</v>
      </c>
      <c r="B604">
        <v>6077</v>
      </c>
      <c r="D604">
        <v>1</v>
      </c>
      <c r="K604">
        <v>6078</v>
      </c>
    </row>
    <row r="605" spans="1:11">
      <c r="A605" t="s">
        <v>616</v>
      </c>
      <c r="B605">
        <v>6061</v>
      </c>
      <c r="K605">
        <v>6061</v>
      </c>
    </row>
    <row r="606" hidden="1" spans="1:11">
      <c r="A606" t="s">
        <v>617</v>
      </c>
      <c r="B606">
        <v>5966</v>
      </c>
      <c r="D606">
        <v>33</v>
      </c>
      <c r="K606">
        <v>5999</v>
      </c>
    </row>
    <row r="607" hidden="1" spans="1:11">
      <c r="A607" t="s">
        <v>618</v>
      </c>
      <c r="B607">
        <v>5983</v>
      </c>
      <c r="D607">
        <v>10</v>
      </c>
      <c r="K607">
        <v>5993</v>
      </c>
    </row>
    <row r="608" hidden="1" spans="1:11">
      <c r="A608" t="s">
        <v>619</v>
      </c>
      <c r="B608">
        <v>5947</v>
      </c>
      <c r="D608">
        <v>42</v>
      </c>
      <c r="K608">
        <v>5989</v>
      </c>
    </row>
    <row r="609" hidden="1" spans="1:11">
      <c r="A609" t="s">
        <v>620</v>
      </c>
      <c r="B609">
        <v>5947</v>
      </c>
      <c r="D609">
        <v>6</v>
      </c>
      <c r="E609">
        <v>35</v>
      </c>
      <c r="K609">
        <v>5988</v>
      </c>
    </row>
    <row r="610" hidden="1" spans="1:11">
      <c r="A610" t="s">
        <v>621</v>
      </c>
      <c r="B610">
        <v>5975</v>
      </c>
      <c r="E610">
        <v>3</v>
      </c>
      <c r="K610">
        <v>5978</v>
      </c>
    </row>
    <row r="611" hidden="1" spans="1:11">
      <c r="A611" t="s">
        <v>622</v>
      </c>
      <c r="B611">
        <v>5965</v>
      </c>
      <c r="E611">
        <v>5</v>
      </c>
      <c r="K611">
        <v>5970</v>
      </c>
    </row>
    <row r="612" hidden="1" spans="1:11">
      <c r="A612" t="s">
        <v>623</v>
      </c>
      <c r="B612">
        <v>5957</v>
      </c>
      <c r="E612">
        <v>11</v>
      </c>
      <c r="K612">
        <v>5968</v>
      </c>
    </row>
    <row r="613" hidden="1" spans="1:11">
      <c r="A613" t="s">
        <v>624</v>
      </c>
      <c r="B613">
        <v>5799</v>
      </c>
      <c r="E613">
        <v>163</v>
      </c>
      <c r="K613">
        <v>5962</v>
      </c>
    </row>
    <row r="614" hidden="1" spans="1:11">
      <c r="A614" t="s">
        <v>625</v>
      </c>
      <c r="B614">
        <v>5917</v>
      </c>
      <c r="C614">
        <v>15</v>
      </c>
      <c r="D614">
        <v>22</v>
      </c>
      <c r="E614">
        <v>1</v>
      </c>
      <c r="K614">
        <v>5955</v>
      </c>
    </row>
    <row r="615" hidden="1" spans="1:11">
      <c r="A615" t="s">
        <v>626</v>
      </c>
      <c r="B615">
        <v>5923</v>
      </c>
      <c r="E615">
        <v>29</v>
      </c>
      <c r="K615">
        <v>5952</v>
      </c>
    </row>
    <row r="616" spans="1:11">
      <c r="A616" t="s">
        <v>627</v>
      </c>
      <c r="B616">
        <v>5952</v>
      </c>
      <c r="K616">
        <v>5952</v>
      </c>
    </row>
    <row r="617" spans="1:11">
      <c r="A617" t="s">
        <v>628</v>
      </c>
      <c r="B617">
        <v>5945</v>
      </c>
      <c r="K617">
        <v>5945</v>
      </c>
    </row>
    <row r="618" hidden="1" spans="1:11">
      <c r="A618" t="s">
        <v>629</v>
      </c>
      <c r="B618">
        <v>5890</v>
      </c>
      <c r="D618">
        <v>6</v>
      </c>
      <c r="E618">
        <v>8</v>
      </c>
      <c r="K618">
        <v>5904</v>
      </c>
    </row>
    <row r="619" hidden="1" spans="1:11">
      <c r="A619" t="s">
        <v>630</v>
      </c>
      <c r="B619">
        <v>5457</v>
      </c>
      <c r="E619">
        <v>441</v>
      </c>
      <c r="K619">
        <v>5898</v>
      </c>
    </row>
    <row r="620" spans="1:11">
      <c r="A620" t="s">
        <v>631</v>
      </c>
      <c r="B620">
        <v>5892</v>
      </c>
      <c r="K620">
        <v>5892</v>
      </c>
    </row>
    <row r="621" hidden="1" spans="1:11">
      <c r="A621" t="s">
        <v>632</v>
      </c>
      <c r="B621">
        <v>5848</v>
      </c>
      <c r="E621">
        <v>36</v>
      </c>
      <c r="K621">
        <v>5884</v>
      </c>
    </row>
    <row r="622" hidden="1" spans="1:11">
      <c r="A622" t="s">
        <v>633</v>
      </c>
      <c r="B622">
        <v>5845</v>
      </c>
      <c r="D622">
        <v>1</v>
      </c>
      <c r="E622">
        <v>26</v>
      </c>
      <c r="K622">
        <v>5872</v>
      </c>
    </row>
    <row r="623" spans="1:11">
      <c r="A623" t="s">
        <v>634</v>
      </c>
      <c r="B623">
        <v>5868</v>
      </c>
      <c r="K623">
        <v>5868</v>
      </c>
    </row>
    <row r="624" hidden="1" spans="1:11">
      <c r="A624" t="s">
        <v>635</v>
      </c>
      <c r="B624">
        <v>5854</v>
      </c>
      <c r="E624">
        <v>9</v>
      </c>
      <c r="K624">
        <v>5863</v>
      </c>
    </row>
    <row r="625" spans="1:11">
      <c r="A625" t="s">
        <v>636</v>
      </c>
      <c r="B625">
        <v>5837</v>
      </c>
      <c r="K625">
        <v>5837</v>
      </c>
    </row>
    <row r="626" hidden="1" spans="1:11">
      <c r="A626" t="s">
        <v>637</v>
      </c>
      <c r="B626">
        <v>5808</v>
      </c>
      <c r="E626">
        <v>9</v>
      </c>
      <c r="K626">
        <v>5817</v>
      </c>
    </row>
    <row r="627" spans="1:11">
      <c r="A627" t="s">
        <v>638</v>
      </c>
      <c r="B627">
        <v>5799</v>
      </c>
      <c r="K627">
        <v>5799</v>
      </c>
    </row>
    <row r="628" spans="1:11">
      <c r="A628" t="s">
        <v>639</v>
      </c>
      <c r="B628">
        <v>5775</v>
      </c>
      <c r="K628">
        <v>5775</v>
      </c>
    </row>
    <row r="629" hidden="1" spans="1:11">
      <c r="A629" t="s">
        <v>640</v>
      </c>
      <c r="B629">
        <v>5665</v>
      </c>
      <c r="E629">
        <v>104</v>
      </c>
      <c r="K629">
        <v>5769</v>
      </c>
    </row>
    <row r="630" spans="1:11">
      <c r="A630" t="s">
        <v>641</v>
      </c>
      <c r="B630">
        <v>5767</v>
      </c>
      <c r="K630">
        <v>5767</v>
      </c>
    </row>
    <row r="631" hidden="1" spans="1:11">
      <c r="A631" t="s">
        <v>642</v>
      </c>
      <c r="B631">
        <v>5737</v>
      </c>
      <c r="E631">
        <v>10</v>
      </c>
      <c r="K631">
        <v>5747</v>
      </c>
    </row>
    <row r="632" hidden="1" spans="1:11">
      <c r="A632" t="s">
        <v>643</v>
      </c>
      <c r="B632">
        <v>5729</v>
      </c>
      <c r="I632">
        <v>1</v>
      </c>
      <c r="K632">
        <v>5730</v>
      </c>
    </row>
    <row r="633" hidden="1" spans="1:11">
      <c r="A633" t="s">
        <v>644</v>
      </c>
      <c r="B633">
        <v>5694</v>
      </c>
      <c r="D633">
        <v>12</v>
      </c>
      <c r="K633">
        <v>5706</v>
      </c>
    </row>
    <row r="634" hidden="1" spans="1:11">
      <c r="A634" t="s">
        <v>645</v>
      </c>
      <c r="B634">
        <v>5661</v>
      </c>
      <c r="D634">
        <v>12</v>
      </c>
      <c r="K634">
        <v>5673</v>
      </c>
    </row>
    <row r="635" hidden="1" spans="1:11">
      <c r="A635" t="s">
        <v>646</v>
      </c>
      <c r="B635">
        <v>5424</v>
      </c>
      <c r="D635">
        <v>230</v>
      </c>
      <c r="K635">
        <v>5654</v>
      </c>
    </row>
    <row r="636" hidden="1" spans="1:11">
      <c r="A636" t="s">
        <v>647</v>
      </c>
      <c r="B636">
        <v>5631</v>
      </c>
      <c r="D636">
        <v>11</v>
      </c>
      <c r="K636">
        <v>5642</v>
      </c>
    </row>
    <row r="637" hidden="1" spans="1:11">
      <c r="A637" t="s">
        <v>648</v>
      </c>
      <c r="B637">
        <v>5622</v>
      </c>
      <c r="D637">
        <v>9</v>
      </c>
      <c r="K637">
        <v>5631</v>
      </c>
    </row>
    <row r="638" hidden="1" spans="1:11">
      <c r="A638" t="s">
        <v>649</v>
      </c>
      <c r="B638">
        <v>5627</v>
      </c>
      <c r="D638">
        <v>3</v>
      </c>
      <c r="K638">
        <v>5630</v>
      </c>
    </row>
    <row r="639" hidden="1" spans="1:11">
      <c r="A639" t="s">
        <v>650</v>
      </c>
      <c r="B639">
        <v>5533</v>
      </c>
      <c r="D639">
        <v>57</v>
      </c>
      <c r="E639">
        <v>29</v>
      </c>
      <c r="K639">
        <v>5619</v>
      </c>
    </row>
    <row r="640" hidden="1" spans="1:11">
      <c r="A640" t="s">
        <v>651</v>
      </c>
      <c r="B640">
        <v>5540</v>
      </c>
      <c r="D640">
        <v>52</v>
      </c>
      <c r="E640">
        <v>1</v>
      </c>
      <c r="K640">
        <v>5593</v>
      </c>
    </row>
    <row r="641" hidden="1" spans="1:11">
      <c r="A641" t="s">
        <v>652</v>
      </c>
      <c r="B641">
        <v>5295</v>
      </c>
      <c r="D641">
        <v>14</v>
      </c>
      <c r="E641">
        <v>271</v>
      </c>
      <c r="K641">
        <v>5580</v>
      </c>
    </row>
    <row r="642" hidden="1" spans="1:11">
      <c r="A642" t="s">
        <v>653</v>
      </c>
      <c r="B642">
        <v>5529</v>
      </c>
      <c r="D642">
        <v>10</v>
      </c>
      <c r="E642">
        <v>7</v>
      </c>
      <c r="F642">
        <v>1</v>
      </c>
      <c r="G642">
        <v>16</v>
      </c>
      <c r="K642">
        <v>5563</v>
      </c>
    </row>
    <row r="643" hidden="1" spans="1:11">
      <c r="A643" t="s">
        <v>654</v>
      </c>
      <c r="B643">
        <v>5427</v>
      </c>
      <c r="C643">
        <v>1</v>
      </c>
      <c r="E643">
        <v>106</v>
      </c>
      <c r="K643">
        <v>5534</v>
      </c>
    </row>
    <row r="644" hidden="1" spans="1:11">
      <c r="A644" t="s">
        <v>655</v>
      </c>
      <c r="B644">
        <v>5486</v>
      </c>
      <c r="D644">
        <v>20</v>
      </c>
      <c r="K644">
        <v>5506</v>
      </c>
    </row>
    <row r="645" spans="1:11">
      <c r="A645" t="s">
        <v>656</v>
      </c>
      <c r="B645">
        <v>5504</v>
      </c>
      <c r="K645">
        <v>5504</v>
      </c>
    </row>
    <row r="646" hidden="1" spans="1:11">
      <c r="A646" t="s">
        <v>657</v>
      </c>
      <c r="B646">
        <v>5277</v>
      </c>
      <c r="E646">
        <v>175</v>
      </c>
      <c r="K646">
        <v>5452</v>
      </c>
    </row>
    <row r="647" hidden="1" spans="1:11">
      <c r="A647" t="s">
        <v>658</v>
      </c>
      <c r="B647">
        <v>5424</v>
      </c>
      <c r="D647">
        <v>10</v>
      </c>
      <c r="K647">
        <v>5434</v>
      </c>
    </row>
    <row r="648" hidden="1" spans="1:11">
      <c r="A648" t="s">
        <v>659</v>
      </c>
      <c r="B648">
        <v>5383</v>
      </c>
      <c r="E648">
        <v>45</v>
      </c>
      <c r="K648">
        <v>5428</v>
      </c>
    </row>
    <row r="649" hidden="1" spans="1:11">
      <c r="A649" t="s">
        <v>660</v>
      </c>
      <c r="B649">
        <v>5338</v>
      </c>
      <c r="E649">
        <v>86</v>
      </c>
      <c r="K649">
        <v>5424</v>
      </c>
    </row>
    <row r="650" hidden="1" spans="1:11">
      <c r="A650" t="s">
        <v>661</v>
      </c>
      <c r="D650">
        <v>5416</v>
      </c>
      <c r="K650">
        <v>5416</v>
      </c>
    </row>
    <row r="651" hidden="1" spans="1:11">
      <c r="A651" t="s">
        <v>662</v>
      </c>
      <c r="B651">
        <v>5400</v>
      </c>
      <c r="E651">
        <v>6</v>
      </c>
      <c r="K651">
        <v>5406</v>
      </c>
    </row>
    <row r="652" spans="1:11">
      <c r="A652" t="s">
        <v>663</v>
      </c>
      <c r="B652">
        <v>5403</v>
      </c>
      <c r="K652">
        <v>5403</v>
      </c>
    </row>
    <row r="653" hidden="1" spans="1:11">
      <c r="A653" t="s">
        <v>664</v>
      </c>
      <c r="B653">
        <v>5351</v>
      </c>
      <c r="D653">
        <v>5</v>
      </c>
      <c r="E653">
        <v>17</v>
      </c>
      <c r="K653">
        <v>5373</v>
      </c>
    </row>
    <row r="654" hidden="1" spans="1:11">
      <c r="A654" t="s">
        <v>665</v>
      </c>
      <c r="B654">
        <v>5250</v>
      </c>
      <c r="D654">
        <v>41</v>
      </c>
      <c r="E654">
        <v>52</v>
      </c>
      <c r="K654">
        <v>5343</v>
      </c>
    </row>
    <row r="655" hidden="1" spans="1:11">
      <c r="A655" t="s">
        <v>666</v>
      </c>
      <c r="B655">
        <v>5267</v>
      </c>
      <c r="E655">
        <v>47</v>
      </c>
      <c r="F655">
        <v>28</v>
      </c>
      <c r="K655">
        <v>5342</v>
      </c>
    </row>
    <row r="656" hidden="1" spans="1:11">
      <c r="A656" t="s">
        <v>667</v>
      </c>
      <c r="B656">
        <v>5240</v>
      </c>
      <c r="C656">
        <v>3</v>
      </c>
      <c r="D656">
        <v>23</v>
      </c>
      <c r="E656">
        <v>71</v>
      </c>
      <c r="K656">
        <v>5337</v>
      </c>
    </row>
    <row r="657" hidden="1" spans="1:11">
      <c r="A657" t="s">
        <v>668</v>
      </c>
      <c r="B657">
        <v>5256</v>
      </c>
      <c r="E657">
        <v>5</v>
      </c>
      <c r="I657">
        <v>2</v>
      </c>
      <c r="K657">
        <v>5263</v>
      </c>
    </row>
    <row r="658" hidden="1" spans="1:11">
      <c r="A658" t="s">
        <v>669</v>
      </c>
      <c r="B658">
        <v>5193</v>
      </c>
      <c r="C658">
        <v>4</v>
      </c>
      <c r="D658">
        <v>18</v>
      </c>
      <c r="F658">
        <v>43</v>
      </c>
      <c r="K658">
        <v>5258</v>
      </c>
    </row>
    <row r="659" hidden="1" spans="1:11">
      <c r="A659" t="s">
        <v>670</v>
      </c>
      <c r="B659">
        <v>5156</v>
      </c>
      <c r="E659">
        <v>90</v>
      </c>
      <c r="K659">
        <v>5246</v>
      </c>
    </row>
    <row r="660" hidden="1" spans="1:11">
      <c r="A660" t="s">
        <v>671</v>
      </c>
      <c r="B660">
        <v>5234</v>
      </c>
      <c r="E660">
        <v>5</v>
      </c>
      <c r="K660">
        <v>5239</v>
      </c>
    </row>
    <row r="661" hidden="1" spans="1:11">
      <c r="A661" t="s">
        <v>672</v>
      </c>
      <c r="B661">
        <v>5216</v>
      </c>
      <c r="D661">
        <v>3</v>
      </c>
      <c r="K661">
        <v>5219</v>
      </c>
    </row>
    <row r="662" hidden="1" spans="1:11">
      <c r="A662" t="s">
        <v>673</v>
      </c>
      <c r="B662">
        <v>5196</v>
      </c>
      <c r="E662">
        <v>15</v>
      </c>
      <c r="K662">
        <v>5211</v>
      </c>
    </row>
    <row r="663" hidden="1" spans="1:11">
      <c r="A663" t="s">
        <v>674</v>
      </c>
      <c r="B663">
        <v>4894</v>
      </c>
      <c r="E663">
        <v>291</v>
      </c>
      <c r="K663">
        <v>5185</v>
      </c>
    </row>
    <row r="664" hidden="1" spans="1:11">
      <c r="A664" t="s">
        <v>675</v>
      </c>
      <c r="B664">
        <v>5179</v>
      </c>
      <c r="E664">
        <v>4</v>
      </c>
      <c r="K664">
        <v>5183</v>
      </c>
    </row>
    <row r="665" hidden="1" spans="1:11">
      <c r="A665" t="s">
        <v>676</v>
      </c>
      <c r="B665">
        <v>5104</v>
      </c>
      <c r="D665">
        <v>23</v>
      </c>
      <c r="E665">
        <v>17</v>
      </c>
      <c r="F665">
        <v>20</v>
      </c>
      <c r="K665">
        <v>5164</v>
      </c>
    </row>
    <row r="666" spans="1:11">
      <c r="A666" t="s">
        <v>677</v>
      </c>
      <c r="B666">
        <v>5145</v>
      </c>
      <c r="K666">
        <v>5145</v>
      </c>
    </row>
    <row r="667" hidden="1" spans="1:11">
      <c r="A667" t="s">
        <v>678</v>
      </c>
      <c r="B667">
        <v>5081</v>
      </c>
      <c r="E667">
        <v>24</v>
      </c>
      <c r="I667">
        <v>4</v>
      </c>
      <c r="K667">
        <v>5109</v>
      </c>
    </row>
    <row r="668" spans="1:11">
      <c r="A668" t="s">
        <v>679</v>
      </c>
      <c r="B668">
        <v>5108</v>
      </c>
      <c r="K668">
        <v>5108</v>
      </c>
    </row>
    <row r="669" hidden="1" spans="1:11">
      <c r="A669" t="s">
        <v>680</v>
      </c>
      <c r="B669">
        <v>5049</v>
      </c>
      <c r="D669">
        <v>9</v>
      </c>
      <c r="E669">
        <v>48</v>
      </c>
      <c r="K669">
        <v>5106</v>
      </c>
    </row>
    <row r="670" hidden="1" spans="1:11">
      <c r="A670" t="s">
        <v>681</v>
      </c>
      <c r="B670">
        <v>5018</v>
      </c>
      <c r="E670">
        <v>23</v>
      </c>
      <c r="K670">
        <v>5041</v>
      </c>
    </row>
    <row r="671" spans="1:11">
      <c r="A671" t="s">
        <v>682</v>
      </c>
      <c r="B671">
        <v>5036</v>
      </c>
      <c r="K671">
        <v>5036</v>
      </c>
    </row>
    <row r="672" hidden="1" spans="1:11">
      <c r="A672" t="s">
        <v>683</v>
      </c>
      <c r="D672">
        <v>4988</v>
      </c>
      <c r="K672">
        <v>4988</v>
      </c>
    </row>
    <row r="673" hidden="1" spans="1:11">
      <c r="A673" t="s">
        <v>684</v>
      </c>
      <c r="B673">
        <v>4867</v>
      </c>
      <c r="E673">
        <v>95</v>
      </c>
      <c r="K673">
        <v>4962</v>
      </c>
    </row>
    <row r="674" hidden="1" spans="1:11">
      <c r="A674" t="s">
        <v>685</v>
      </c>
      <c r="B674">
        <v>4926</v>
      </c>
      <c r="D674">
        <v>2</v>
      </c>
      <c r="K674">
        <v>4928</v>
      </c>
    </row>
    <row r="675" hidden="1" spans="1:11">
      <c r="A675" t="s">
        <v>686</v>
      </c>
      <c r="B675">
        <v>4915</v>
      </c>
      <c r="D675">
        <v>11</v>
      </c>
      <c r="K675">
        <v>4926</v>
      </c>
    </row>
    <row r="676" spans="1:11">
      <c r="A676" t="s">
        <v>687</v>
      </c>
      <c r="B676">
        <v>4913</v>
      </c>
      <c r="K676">
        <v>4913</v>
      </c>
    </row>
    <row r="677" hidden="1" spans="1:11">
      <c r="A677" t="s">
        <v>688</v>
      </c>
      <c r="B677">
        <v>4893</v>
      </c>
      <c r="E677">
        <v>10</v>
      </c>
      <c r="K677">
        <v>4903</v>
      </c>
    </row>
    <row r="678" spans="1:11">
      <c r="A678" t="s">
        <v>689</v>
      </c>
      <c r="B678">
        <v>4901</v>
      </c>
      <c r="K678">
        <v>4901</v>
      </c>
    </row>
    <row r="679" hidden="1" spans="1:11">
      <c r="A679" t="s">
        <v>690</v>
      </c>
      <c r="B679">
        <v>4754</v>
      </c>
      <c r="E679">
        <v>119</v>
      </c>
      <c r="F679">
        <v>2</v>
      </c>
      <c r="K679">
        <v>4875</v>
      </c>
    </row>
    <row r="680" hidden="1" spans="1:11">
      <c r="A680" t="s">
        <v>691</v>
      </c>
      <c r="B680">
        <v>4826</v>
      </c>
      <c r="D680">
        <v>45</v>
      </c>
      <c r="K680">
        <v>4871</v>
      </c>
    </row>
    <row r="681" hidden="1" spans="1:11">
      <c r="A681" t="s">
        <v>692</v>
      </c>
      <c r="B681">
        <v>4771</v>
      </c>
      <c r="E681">
        <v>88</v>
      </c>
      <c r="K681">
        <v>4859</v>
      </c>
    </row>
    <row r="682" hidden="1" spans="1:11">
      <c r="A682" t="s">
        <v>693</v>
      </c>
      <c r="B682">
        <v>4813</v>
      </c>
      <c r="E682">
        <v>5</v>
      </c>
      <c r="K682">
        <v>4818</v>
      </c>
    </row>
    <row r="683" hidden="1" spans="1:11">
      <c r="A683" t="s">
        <v>694</v>
      </c>
      <c r="B683">
        <v>4782</v>
      </c>
      <c r="D683">
        <v>26</v>
      </c>
      <c r="K683">
        <v>4808</v>
      </c>
    </row>
    <row r="684" hidden="1" spans="1:11">
      <c r="A684" t="s">
        <v>695</v>
      </c>
      <c r="B684">
        <v>4759</v>
      </c>
      <c r="E684">
        <v>43</v>
      </c>
      <c r="K684">
        <v>4802</v>
      </c>
    </row>
    <row r="685" hidden="1" spans="1:11">
      <c r="A685" t="s">
        <v>696</v>
      </c>
      <c r="B685">
        <v>4788</v>
      </c>
      <c r="D685">
        <v>6</v>
      </c>
      <c r="K685">
        <v>4794</v>
      </c>
    </row>
    <row r="686" hidden="1" spans="1:11">
      <c r="A686" t="s">
        <v>697</v>
      </c>
      <c r="B686">
        <v>4753</v>
      </c>
      <c r="D686">
        <v>8</v>
      </c>
      <c r="E686">
        <v>20</v>
      </c>
      <c r="F686">
        <v>12</v>
      </c>
      <c r="K686">
        <v>4793</v>
      </c>
    </row>
    <row r="687" hidden="1" spans="1:11">
      <c r="A687" t="s">
        <v>698</v>
      </c>
      <c r="B687">
        <v>4773</v>
      </c>
      <c r="D687">
        <v>8</v>
      </c>
      <c r="K687">
        <v>4781</v>
      </c>
    </row>
    <row r="688" hidden="1" spans="1:11">
      <c r="A688" t="s">
        <v>699</v>
      </c>
      <c r="B688">
        <v>4689</v>
      </c>
      <c r="E688">
        <v>89</v>
      </c>
      <c r="K688">
        <v>4778</v>
      </c>
    </row>
    <row r="689" spans="1:11">
      <c r="A689" t="s">
        <v>700</v>
      </c>
      <c r="B689">
        <v>4760</v>
      </c>
      <c r="K689">
        <v>4760</v>
      </c>
    </row>
    <row r="690" hidden="1" spans="1:11">
      <c r="A690" t="s">
        <v>701</v>
      </c>
      <c r="B690">
        <v>4710</v>
      </c>
      <c r="E690">
        <v>32</v>
      </c>
      <c r="K690">
        <v>4742</v>
      </c>
    </row>
    <row r="691" spans="1:11">
      <c r="A691" t="s">
        <v>702</v>
      </c>
      <c r="B691">
        <v>4716</v>
      </c>
      <c r="K691">
        <v>4716</v>
      </c>
    </row>
    <row r="692" hidden="1" spans="1:11">
      <c r="A692" t="s">
        <v>703</v>
      </c>
      <c r="B692">
        <v>4702</v>
      </c>
      <c r="D692">
        <v>9</v>
      </c>
      <c r="E692">
        <v>4</v>
      </c>
      <c r="K692">
        <v>4715</v>
      </c>
    </row>
    <row r="693" spans="1:11">
      <c r="A693" t="s">
        <v>704</v>
      </c>
      <c r="B693">
        <v>4704</v>
      </c>
      <c r="K693">
        <v>4704</v>
      </c>
    </row>
    <row r="694" hidden="1" spans="1:11">
      <c r="A694" t="s">
        <v>705</v>
      </c>
      <c r="B694">
        <v>4645</v>
      </c>
      <c r="E694">
        <v>52</v>
      </c>
      <c r="I694">
        <v>2</v>
      </c>
      <c r="K694">
        <v>4699</v>
      </c>
    </row>
    <row r="695" hidden="1" spans="1:11">
      <c r="A695" t="s">
        <v>706</v>
      </c>
      <c r="B695">
        <v>4647</v>
      </c>
      <c r="E695">
        <v>24</v>
      </c>
      <c r="K695">
        <v>4671</v>
      </c>
    </row>
    <row r="696" hidden="1" spans="1:11">
      <c r="A696" t="s">
        <v>707</v>
      </c>
      <c r="B696">
        <v>4605</v>
      </c>
      <c r="D696">
        <v>2</v>
      </c>
      <c r="E696">
        <v>43</v>
      </c>
      <c r="K696">
        <v>4650</v>
      </c>
    </row>
    <row r="697" hidden="1" spans="1:11">
      <c r="A697" t="s">
        <v>708</v>
      </c>
      <c r="B697">
        <v>4638</v>
      </c>
      <c r="D697">
        <v>6</v>
      </c>
      <c r="F697">
        <v>1</v>
      </c>
      <c r="K697">
        <v>4645</v>
      </c>
    </row>
    <row r="698" hidden="1" spans="1:11">
      <c r="A698" t="s">
        <v>709</v>
      </c>
      <c r="B698">
        <v>4618</v>
      </c>
      <c r="E698">
        <v>15</v>
      </c>
      <c r="K698">
        <v>4633</v>
      </c>
    </row>
    <row r="699" hidden="1" spans="1:11">
      <c r="A699" t="s">
        <v>710</v>
      </c>
      <c r="B699">
        <v>4347</v>
      </c>
      <c r="D699">
        <v>77</v>
      </c>
      <c r="E699">
        <v>193</v>
      </c>
      <c r="K699">
        <v>4617</v>
      </c>
    </row>
    <row r="700" hidden="1" spans="1:11">
      <c r="A700" t="s">
        <v>711</v>
      </c>
      <c r="B700">
        <v>4607</v>
      </c>
      <c r="E700">
        <v>2</v>
      </c>
      <c r="K700">
        <v>4609</v>
      </c>
    </row>
    <row r="701" hidden="1" spans="1:11">
      <c r="A701" t="s">
        <v>712</v>
      </c>
      <c r="B701">
        <v>4572</v>
      </c>
      <c r="E701">
        <v>14</v>
      </c>
      <c r="K701">
        <v>4586</v>
      </c>
    </row>
    <row r="702" spans="1:11">
      <c r="A702" t="s">
        <v>713</v>
      </c>
      <c r="B702">
        <v>4582</v>
      </c>
      <c r="K702">
        <v>4582</v>
      </c>
    </row>
    <row r="703" spans="1:11">
      <c r="A703" t="s">
        <v>714</v>
      </c>
      <c r="B703">
        <v>4578</v>
      </c>
      <c r="K703">
        <v>4578</v>
      </c>
    </row>
    <row r="704" hidden="1" spans="1:11">
      <c r="A704" t="s">
        <v>715</v>
      </c>
      <c r="B704">
        <v>4465</v>
      </c>
      <c r="D704">
        <v>2</v>
      </c>
      <c r="E704">
        <v>88</v>
      </c>
      <c r="F704">
        <v>21</v>
      </c>
      <c r="K704">
        <v>4576</v>
      </c>
    </row>
    <row r="705" hidden="1" spans="1:11">
      <c r="A705" t="s">
        <v>716</v>
      </c>
      <c r="B705">
        <v>4473</v>
      </c>
      <c r="E705">
        <v>103</v>
      </c>
      <c r="K705">
        <v>4576</v>
      </c>
    </row>
    <row r="706" spans="1:11">
      <c r="A706" t="s">
        <v>717</v>
      </c>
      <c r="B706">
        <v>4573</v>
      </c>
      <c r="K706">
        <v>4573</v>
      </c>
    </row>
    <row r="707" hidden="1" spans="1:11">
      <c r="A707" t="s">
        <v>718</v>
      </c>
      <c r="B707">
        <v>4383</v>
      </c>
      <c r="D707">
        <v>16</v>
      </c>
      <c r="E707">
        <v>159</v>
      </c>
      <c r="K707">
        <v>4558</v>
      </c>
    </row>
    <row r="708" spans="1:11">
      <c r="A708" t="s">
        <v>719</v>
      </c>
      <c r="B708">
        <v>4554</v>
      </c>
      <c r="K708">
        <v>4554</v>
      </c>
    </row>
    <row r="709" hidden="1" spans="1:11">
      <c r="A709" t="s">
        <v>720</v>
      </c>
      <c r="B709">
        <v>4493</v>
      </c>
      <c r="D709">
        <v>27</v>
      </c>
      <c r="K709">
        <v>4520</v>
      </c>
    </row>
    <row r="710" hidden="1" spans="1:11">
      <c r="A710" t="s">
        <v>721</v>
      </c>
      <c r="B710">
        <v>4356</v>
      </c>
      <c r="D710">
        <v>12</v>
      </c>
      <c r="E710">
        <v>133</v>
      </c>
      <c r="K710">
        <v>4501</v>
      </c>
    </row>
    <row r="711" hidden="1" spans="1:11">
      <c r="A711" t="s">
        <v>722</v>
      </c>
      <c r="B711">
        <v>4284</v>
      </c>
      <c r="E711">
        <v>6</v>
      </c>
      <c r="F711">
        <v>201</v>
      </c>
      <c r="K711">
        <v>4491</v>
      </c>
    </row>
    <row r="712" spans="1:11">
      <c r="A712" t="s">
        <v>723</v>
      </c>
      <c r="B712">
        <v>4470</v>
      </c>
      <c r="K712">
        <v>4470</v>
      </c>
    </row>
    <row r="713" hidden="1" spans="1:11">
      <c r="A713" t="s">
        <v>724</v>
      </c>
      <c r="B713">
        <v>4465</v>
      </c>
      <c r="E713">
        <v>5</v>
      </c>
      <c r="K713">
        <v>4470</v>
      </c>
    </row>
    <row r="714" hidden="1" spans="1:11">
      <c r="A714" t="s">
        <v>725</v>
      </c>
      <c r="B714">
        <v>4446</v>
      </c>
      <c r="D714">
        <v>17</v>
      </c>
      <c r="K714">
        <v>4463</v>
      </c>
    </row>
    <row r="715" hidden="1" spans="1:11">
      <c r="A715" t="s">
        <v>726</v>
      </c>
      <c r="B715">
        <v>4437</v>
      </c>
      <c r="D715">
        <v>15</v>
      </c>
      <c r="K715">
        <v>4452</v>
      </c>
    </row>
    <row r="716" hidden="1" spans="1:11">
      <c r="A716" t="s">
        <v>727</v>
      </c>
      <c r="B716">
        <v>4417</v>
      </c>
      <c r="D716">
        <v>30</v>
      </c>
      <c r="K716">
        <v>4447</v>
      </c>
    </row>
    <row r="717" hidden="1" spans="1:11">
      <c r="A717" t="s">
        <v>728</v>
      </c>
      <c r="B717">
        <v>4421</v>
      </c>
      <c r="D717">
        <v>17</v>
      </c>
      <c r="K717">
        <v>4438</v>
      </c>
    </row>
    <row r="718" hidden="1" spans="1:11">
      <c r="A718" t="s">
        <v>729</v>
      </c>
      <c r="B718">
        <v>4418</v>
      </c>
      <c r="D718">
        <v>6</v>
      </c>
      <c r="I718">
        <v>6</v>
      </c>
      <c r="K718">
        <v>4430</v>
      </c>
    </row>
    <row r="719" hidden="1" spans="1:11">
      <c r="A719" t="s">
        <v>730</v>
      </c>
      <c r="B719">
        <v>4372</v>
      </c>
      <c r="E719">
        <v>49</v>
      </c>
      <c r="K719">
        <v>4421</v>
      </c>
    </row>
    <row r="720" hidden="1" spans="1:11">
      <c r="A720" t="s">
        <v>731</v>
      </c>
      <c r="B720">
        <v>4396</v>
      </c>
      <c r="E720">
        <v>8</v>
      </c>
      <c r="K720">
        <v>4404</v>
      </c>
    </row>
    <row r="721" hidden="1" spans="1:11">
      <c r="A721" t="s">
        <v>732</v>
      </c>
      <c r="B721">
        <v>4158</v>
      </c>
      <c r="E721">
        <v>244</v>
      </c>
      <c r="K721">
        <v>4402</v>
      </c>
    </row>
    <row r="722" hidden="1" spans="1:11">
      <c r="A722" t="s">
        <v>733</v>
      </c>
      <c r="B722">
        <v>4274</v>
      </c>
      <c r="D722">
        <v>3</v>
      </c>
      <c r="E722">
        <v>111</v>
      </c>
      <c r="K722">
        <v>4388</v>
      </c>
    </row>
    <row r="723" spans="1:11">
      <c r="A723" t="s">
        <v>734</v>
      </c>
      <c r="B723">
        <v>4379</v>
      </c>
      <c r="K723">
        <v>4379</v>
      </c>
    </row>
    <row r="724" spans="1:11">
      <c r="A724" t="s">
        <v>735</v>
      </c>
      <c r="B724">
        <v>4375</v>
      </c>
      <c r="K724">
        <v>4375</v>
      </c>
    </row>
    <row r="725" hidden="1" spans="1:11">
      <c r="A725" t="s">
        <v>736</v>
      </c>
      <c r="B725">
        <v>4332</v>
      </c>
      <c r="E725">
        <v>40</v>
      </c>
      <c r="K725">
        <v>4372</v>
      </c>
    </row>
    <row r="726" spans="1:11">
      <c r="A726" t="s">
        <v>737</v>
      </c>
      <c r="B726">
        <v>4361</v>
      </c>
      <c r="K726">
        <v>4361</v>
      </c>
    </row>
    <row r="727" spans="1:11">
      <c r="A727" t="s">
        <v>738</v>
      </c>
      <c r="B727">
        <v>4348</v>
      </c>
      <c r="K727">
        <v>4348</v>
      </c>
    </row>
    <row r="728" spans="1:11">
      <c r="A728" t="s">
        <v>739</v>
      </c>
      <c r="B728">
        <v>4343</v>
      </c>
      <c r="K728">
        <v>4343</v>
      </c>
    </row>
    <row r="729" hidden="1" spans="1:11">
      <c r="A729" t="s">
        <v>740</v>
      </c>
      <c r="B729">
        <v>4311</v>
      </c>
      <c r="E729">
        <v>30</v>
      </c>
      <c r="K729">
        <v>4341</v>
      </c>
    </row>
    <row r="730" hidden="1" spans="1:11">
      <c r="A730" t="s">
        <v>741</v>
      </c>
      <c r="B730">
        <v>4311</v>
      </c>
      <c r="D730">
        <v>5</v>
      </c>
      <c r="E730">
        <v>20</v>
      </c>
      <c r="K730">
        <v>4336</v>
      </c>
    </row>
    <row r="731" hidden="1" spans="1:11">
      <c r="A731" t="s">
        <v>742</v>
      </c>
      <c r="B731">
        <v>4255</v>
      </c>
      <c r="E731">
        <v>61</v>
      </c>
      <c r="K731">
        <v>4316</v>
      </c>
    </row>
    <row r="732" hidden="1" spans="1:11">
      <c r="A732" t="s">
        <v>743</v>
      </c>
      <c r="B732">
        <v>4281</v>
      </c>
      <c r="D732">
        <v>8</v>
      </c>
      <c r="E732">
        <v>24</v>
      </c>
      <c r="I732">
        <v>2</v>
      </c>
      <c r="K732">
        <v>4315</v>
      </c>
    </row>
    <row r="733" spans="1:11">
      <c r="A733" t="s">
        <v>744</v>
      </c>
      <c r="B733">
        <v>4298</v>
      </c>
      <c r="K733">
        <v>4298</v>
      </c>
    </row>
    <row r="734" hidden="1" spans="1:11">
      <c r="A734" t="s">
        <v>745</v>
      </c>
      <c r="B734">
        <v>4219</v>
      </c>
      <c r="D734">
        <v>7</v>
      </c>
      <c r="E734">
        <v>64</v>
      </c>
      <c r="I734">
        <v>7</v>
      </c>
      <c r="K734">
        <v>4297</v>
      </c>
    </row>
    <row r="735" hidden="1" spans="1:11">
      <c r="A735" t="s">
        <v>746</v>
      </c>
      <c r="B735">
        <v>4238</v>
      </c>
      <c r="E735">
        <v>54</v>
      </c>
      <c r="K735">
        <v>4292</v>
      </c>
    </row>
    <row r="736" hidden="1" spans="1:11">
      <c r="A736" t="s">
        <v>747</v>
      </c>
      <c r="B736">
        <v>4260</v>
      </c>
      <c r="E736">
        <v>12</v>
      </c>
      <c r="K736">
        <v>4272</v>
      </c>
    </row>
    <row r="737" spans="1:11">
      <c r="A737" t="s">
        <v>748</v>
      </c>
      <c r="B737">
        <v>4269</v>
      </c>
      <c r="K737">
        <v>4269</v>
      </c>
    </row>
    <row r="738" hidden="1" spans="1:11">
      <c r="A738" t="s">
        <v>749</v>
      </c>
      <c r="B738">
        <v>4134</v>
      </c>
      <c r="E738">
        <v>135</v>
      </c>
      <c r="K738">
        <v>4269</v>
      </c>
    </row>
    <row r="739" hidden="1" spans="1:11">
      <c r="A739" t="s">
        <v>750</v>
      </c>
      <c r="B739">
        <v>4235</v>
      </c>
      <c r="E739">
        <v>21</v>
      </c>
      <c r="K739">
        <v>4256</v>
      </c>
    </row>
    <row r="740" hidden="1" spans="1:11">
      <c r="A740" t="s">
        <v>751</v>
      </c>
      <c r="F740">
        <v>4244</v>
      </c>
      <c r="K740">
        <v>4244</v>
      </c>
    </row>
    <row r="741" hidden="1" spans="1:11">
      <c r="A741" t="s">
        <v>752</v>
      </c>
      <c r="B741">
        <v>3911</v>
      </c>
      <c r="D741">
        <v>30</v>
      </c>
      <c r="E741">
        <v>298</v>
      </c>
      <c r="K741">
        <v>4239</v>
      </c>
    </row>
    <row r="742" hidden="1" spans="1:11">
      <c r="A742" t="s">
        <v>753</v>
      </c>
      <c r="B742">
        <v>4181</v>
      </c>
      <c r="D742">
        <v>21</v>
      </c>
      <c r="E742">
        <v>29</v>
      </c>
      <c r="K742">
        <v>4231</v>
      </c>
    </row>
    <row r="743" hidden="1" spans="1:11">
      <c r="A743" t="s">
        <v>754</v>
      </c>
      <c r="B743">
        <v>4099</v>
      </c>
      <c r="D743">
        <v>59</v>
      </c>
      <c r="E743">
        <v>64</v>
      </c>
      <c r="K743">
        <v>4222</v>
      </c>
    </row>
    <row r="744" hidden="1" spans="1:11">
      <c r="A744" t="s">
        <v>755</v>
      </c>
      <c r="B744">
        <v>4211</v>
      </c>
      <c r="F744">
        <v>4</v>
      </c>
      <c r="K744">
        <v>4215</v>
      </c>
    </row>
    <row r="745" hidden="1" spans="1:11">
      <c r="A745" t="s">
        <v>756</v>
      </c>
      <c r="B745">
        <v>4152</v>
      </c>
      <c r="D745">
        <v>35</v>
      </c>
      <c r="E745">
        <v>17</v>
      </c>
      <c r="K745">
        <v>4204</v>
      </c>
    </row>
    <row r="746" hidden="1" spans="1:11">
      <c r="A746" t="s">
        <v>757</v>
      </c>
      <c r="B746">
        <v>4193</v>
      </c>
      <c r="E746">
        <v>4</v>
      </c>
      <c r="K746">
        <v>4197</v>
      </c>
    </row>
    <row r="747" hidden="1" spans="1:11">
      <c r="A747" t="s">
        <v>758</v>
      </c>
      <c r="B747">
        <v>4148</v>
      </c>
      <c r="E747">
        <v>22</v>
      </c>
      <c r="K747">
        <v>4170</v>
      </c>
    </row>
    <row r="748" hidden="1" spans="1:11">
      <c r="A748" t="s">
        <v>759</v>
      </c>
      <c r="B748">
        <v>3934</v>
      </c>
      <c r="E748">
        <v>220</v>
      </c>
      <c r="K748">
        <v>4154</v>
      </c>
    </row>
    <row r="749" spans="1:11">
      <c r="A749" t="s">
        <v>760</v>
      </c>
      <c r="B749">
        <v>4124</v>
      </c>
      <c r="K749">
        <v>4124</v>
      </c>
    </row>
    <row r="750" hidden="1" spans="1:11">
      <c r="A750" t="s">
        <v>761</v>
      </c>
      <c r="B750">
        <v>4046</v>
      </c>
      <c r="D750">
        <v>1</v>
      </c>
      <c r="E750">
        <v>68</v>
      </c>
      <c r="I750">
        <v>6</v>
      </c>
      <c r="K750">
        <v>4121</v>
      </c>
    </row>
    <row r="751" hidden="1" spans="1:11">
      <c r="A751" t="s">
        <v>762</v>
      </c>
      <c r="B751">
        <v>4077</v>
      </c>
      <c r="D751">
        <v>9</v>
      </c>
      <c r="E751">
        <v>17</v>
      </c>
      <c r="K751">
        <v>4103</v>
      </c>
    </row>
    <row r="752" spans="1:11">
      <c r="A752" t="s">
        <v>763</v>
      </c>
      <c r="B752">
        <v>4088</v>
      </c>
      <c r="K752">
        <v>4088</v>
      </c>
    </row>
    <row r="753" spans="1:11">
      <c r="A753" t="s">
        <v>764</v>
      </c>
      <c r="B753">
        <v>4081</v>
      </c>
      <c r="K753">
        <v>4081</v>
      </c>
    </row>
    <row r="754" hidden="1" spans="1:11">
      <c r="A754" t="s">
        <v>765</v>
      </c>
      <c r="B754">
        <v>4006</v>
      </c>
      <c r="E754">
        <v>67</v>
      </c>
      <c r="K754">
        <v>4073</v>
      </c>
    </row>
    <row r="755" spans="1:11">
      <c r="A755" t="s">
        <v>766</v>
      </c>
      <c r="B755">
        <v>4065</v>
      </c>
      <c r="K755">
        <v>4065</v>
      </c>
    </row>
    <row r="756" hidden="1" spans="1:11">
      <c r="A756" t="s">
        <v>767</v>
      </c>
      <c r="B756">
        <v>4047</v>
      </c>
      <c r="E756">
        <v>3</v>
      </c>
      <c r="K756">
        <v>4050</v>
      </c>
    </row>
    <row r="757" hidden="1" spans="1:11">
      <c r="A757" t="s">
        <v>768</v>
      </c>
      <c r="B757">
        <v>3963</v>
      </c>
      <c r="E757">
        <v>74</v>
      </c>
      <c r="K757">
        <v>4037</v>
      </c>
    </row>
    <row r="758" hidden="1" spans="1:11">
      <c r="A758" t="s">
        <v>769</v>
      </c>
      <c r="B758">
        <v>3948</v>
      </c>
      <c r="D758">
        <v>89</v>
      </c>
      <c r="K758">
        <v>4037</v>
      </c>
    </row>
    <row r="759" hidden="1" spans="1:11">
      <c r="A759" t="s">
        <v>770</v>
      </c>
      <c r="B759">
        <v>4014</v>
      </c>
      <c r="E759">
        <v>6</v>
      </c>
      <c r="K759">
        <v>4020</v>
      </c>
    </row>
    <row r="760" hidden="1" spans="1:11">
      <c r="A760" t="s">
        <v>771</v>
      </c>
      <c r="B760">
        <v>3978</v>
      </c>
      <c r="E760">
        <v>23</v>
      </c>
      <c r="K760">
        <v>4001</v>
      </c>
    </row>
    <row r="761" hidden="1" spans="1:11">
      <c r="A761" t="s">
        <v>772</v>
      </c>
      <c r="B761">
        <v>3907</v>
      </c>
      <c r="E761">
        <v>89</v>
      </c>
      <c r="F761">
        <v>2</v>
      </c>
      <c r="K761">
        <v>3998</v>
      </c>
    </row>
    <row r="762" hidden="1" spans="1:11">
      <c r="A762" t="s">
        <v>773</v>
      </c>
      <c r="B762">
        <v>3949</v>
      </c>
      <c r="D762">
        <v>14</v>
      </c>
      <c r="E762">
        <v>31</v>
      </c>
      <c r="K762">
        <v>3994</v>
      </c>
    </row>
    <row r="763" hidden="1" spans="1:11">
      <c r="A763" t="s">
        <v>774</v>
      </c>
      <c r="B763">
        <v>3968</v>
      </c>
      <c r="E763">
        <v>13</v>
      </c>
      <c r="K763">
        <v>3981</v>
      </c>
    </row>
    <row r="764" hidden="1" spans="1:11">
      <c r="A764" t="s">
        <v>775</v>
      </c>
      <c r="B764">
        <v>3952</v>
      </c>
      <c r="E764">
        <v>16</v>
      </c>
      <c r="K764">
        <v>3968</v>
      </c>
    </row>
    <row r="765" hidden="1" spans="1:11">
      <c r="A765" t="s">
        <v>776</v>
      </c>
      <c r="B765">
        <v>3839</v>
      </c>
      <c r="D765">
        <v>95</v>
      </c>
      <c r="E765">
        <v>15</v>
      </c>
      <c r="I765">
        <v>7</v>
      </c>
      <c r="K765">
        <v>3956</v>
      </c>
    </row>
    <row r="766" hidden="1" spans="1:11">
      <c r="A766" t="s">
        <v>777</v>
      </c>
      <c r="B766">
        <v>3939</v>
      </c>
      <c r="D766">
        <v>6</v>
      </c>
      <c r="K766">
        <v>3945</v>
      </c>
    </row>
    <row r="767" spans="1:11">
      <c r="A767" t="s">
        <v>778</v>
      </c>
      <c r="B767">
        <v>3938</v>
      </c>
      <c r="K767">
        <v>3938</v>
      </c>
    </row>
    <row r="768" hidden="1" spans="1:11">
      <c r="A768" t="s">
        <v>779</v>
      </c>
      <c r="B768">
        <v>3910</v>
      </c>
      <c r="D768">
        <v>15</v>
      </c>
      <c r="K768">
        <v>3925</v>
      </c>
    </row>
    <row r="769" hidden="1" spans="1:11">
      <c r="A769" t="s">
        <v>780</v>
      </c>
      <c r="B769">
        <v>3861</v>
      </c>
      <c r="E769">
        <v>64</v>
      </c>
      <c r="K769">
        <v>3925</v>
      </c>
    </row>
    <row r="770" hidden="1" spans="1:11">
      <c r="A770" t="s">
        <v>781</v>
      </c>
      <c r="B770">
        <v>3905</v>
      </c>
      <c r="D770">
        <v>17</v>
      </c>
      <c r="E770">
        <v>1</v>
      </c>
      <c r="K770">
        <v>3923</v>
      </c>
    </row>
    <row r="771" spans="1:11">
      <c r="A771" t="s">
        <v>782</v>
      </c>
      <c r="B771">
        <v>3919</v>
      </c>
      <c r="K771">
        <v>3919</v>
      </c>
    </row>
    <row r="772" spans="1:11">
      <c r="A772" t="s">
        <v>783</v>
      </c>
      <c r="B772">
        <v>3896</v>
      </c>
      <c r="K772">
        <v>3896</v>
      </c>
    </row>
    <row r="773" hidden="1" spans="1:11">
      <c r="A773" t="s">
        <v>784</v>
      </c>
      <c r="B773">
        <v>3842</v>
      </c>
      <c r="F773">
        <v>26</v>
      </c>
      <c r="K773">
        <v>3868</v>
      </c>
    </row>
    <row r="774" hidden="1" spans="1:11">
      <c r="A774" t="s">
        <v>785</v>
      </c>
      <c r="B774">
        <v>3750</v>
      </c>
      <c r="D774">
        <v>47</v>
      </c>
      <c r="E774">
        <v>69</v>
      </c>
      <c r="K774">
        <v>3866</v>
      </c>
    </row>
    <row r="775" spans="1:11">
      <c r="A775" t="s">
        <v>786</v>
      </c>
      <c r="B775">
        <v>3849</v>
      </c>
      <c r="K775">
        <v>3849</v>
      </c>
    </row>
    <row r="776" hidden="1" spans="1:11">
      <c r="A776" t="s">
        <v>787</v>
      </c>
      <c r="B776">
        <v>3522</v>
      </c>
      <c r="E776">
        <v>298</v>
      </c>
      <c r="K776">
        <v>3820</v>
      </c>
    </row>
    <row r="777" hidden="1" spans="1:11">
      <c r="A777" t="s">
        <v>788</v>
      </c>
      <c r="B777">
        <v>3799</v>
      </c>
      <c r="F777">
        <v>3</v>
      </c>
      <c r="K777">
        <v>3802</v>
      </c>
    </row>
    <row r="778" hidden="1" spans="1:11">
      <c r="A778" t="s">
        <v>789</v>
      </c>
      <c r="B778">
        <v>3785</v>
      </c>
      <c r="E778">
        <v>8</v>
      </c>
      <c r="K778">
        <v>3793</v>
      </c>
    </row>
    <row r="779" hidden="1" spans="1:11">
      <c r="A779" t="s">
        <v>790</v>
      </c>
      <c r="B779">
        <v>3703</v>
      </c>
      <c r="E779">
        <v>88</v>
      </c>
      <c r="K779">
        <v>3791</v>
      </c>
    </row>
    <row r="780" hidden="1" spans="1:11">
      <c r="A780" t="s">
        <v>791</v>
      </c>
      <c r="B780">
        <v>3771</v>
      </c>
      <c r="D780">
        <v>12</v>
      </c>
      <c r="K780">
        <v>3783</v>
      </c>
    </row>
    <row r="781" hidden="1" spans="1:11">
      <c r="A781" t="s">
        <v>792</v>
      </c>
      <c r="B781">
        <v>3753</v>
      </c>
      <c r="E781">
        <v>17</v>
      </c>
      <c r="K781">
        <v>3770</v>
      </c>
    </row>
    <row r="782" hidden="1" spans="1:11">
      <c r="A782" t="s">
        <v>793</v>
      </c>
      <c r="B782">
        <v>3728</v>
      </c>
      <c r="E782">
        <v>21</v>
      </c>
      <c r="K782">
        <v>3749</v>
      </c>
    </row>
    <row r="783" hidden="1" spans="1:11">
      <c r="A783" t="s">
        <v>794</v>
      </c>
      <c r="B783">
        <v>3731</v>
      </c>
      <c r="E783">
        <v>13</v>
      </c>
      <c r="K783">
        <v>3744</v>
      </c>
    </row>
    <row r="784" hidden="1" spans="1:11">
      <c r="A784" t="s">
        <v>795</v>
      </c>
      <c r="B784">
        <v>3738</v>
      </c>
      <c r="D784">
        <v>6</v>
      </c>
      <c r="K784">
        <v>3744</v>
      </c>
    </row>
    <row r="785" hidden="1" spans="1:11">
      <c r="A785" t="s">
        <v>796</v>
      </c>
      <c r="B785">
        <v>3729</v>
      </c>
      <c r="E785">
        <v>2</v>
      </c>
      <c r="K785">
        <v>3731</v>
      </c>
    </row>
    <row r="786" hidden="1" spans="1:11">
      <c r="A786" t="s">
        <v>797</v>
      </c>
      <c r="B786">
        <v>3721</v>
      </c>
      <c r="E786">
        <v>6</v>
      </c>
      <c r="K786">
        <v>3727</v>
      </c>
    </row>
    <row r="787" spans="1:11">
      <c r="A787" t="s">
        <v>798</v>
      </c>
      <c r="B787">
        <v>3696</v>
      </c>
      <c r="K787">
        <v>3696</v>
      </c>
    </row>
    <row r="788" spans="1:11">
      <c r="A788" t="s">
        <v>799</v>
      </c>
      <c r="B788">
        <v>3696</v>
      </c>
      <c r="K788">
        <v>3696</v>
      </c>
    </row>
    <row r="789" spans="1:11">
      <c r="A789" t="s">
        <v>800</v>
      </c>
      <c r="B789">
        <v>3693</v>
      </c>
      <c r="K789">
        <v>3693</v>
      </c>
    </row>
    <row r="790" spans="1:11">
      <c r="A790" t="s">
        <v>801</v>
      </c>
      <c r="B790">
        <v>3684</v>
      </c>
      <c r="K790">
        <v>3684</v>
      </c>
    </row>
    <row r="791" hidden="1" spans="1:11">
      <c r="A791" t="s">
        <v>802</v>
      </c>
      <c r="B791">
        <v>3628</v>
      </c>
      <c r="D791">
        <v>21</v>
      </c>
      <c r="E791">
        <v>34</v>
      </c>
      <c r="K791">
        <v>3683</v>
      </c>
    </row>
    <row r="792" hidden="1" spans="1:11">
      <c r="A792" t="s">
        <v>803</v>
      </c>
      <c r="B792">
        <v>3603</v>
      </c>
      <c r="E792">
        <v>46</v>
      </c>
      <c r="K792">
        <v>3649</v>
      </c>
    </row>
    <row r="793" spans="1:11">
      <c r="A793" t="s">
        <v>804</v>
      </c>
      <c r="B793">
        <v>3647</v>
      </c>
      <c r="K793">
        <v>3647</v>
      </c>
    </row>
    <row r="794" spans="1:11">
      <c r="A794" t="s">
        <v>805</v>
      </c>
      <c r="B794">
        <v>3638</v>
      </c>
      <c r="K794">
        <v>3638</v>
      </c>
    </row>
    <row r="795" hidden="1" spans="1:11">
      <c r="A795" t="s">
        <v>806</v>
      </c>
      <c r="B795">
        <v>3616</v>
      </c>
      <c r="D795">
        <v>3</v>
      </c>
      <c r="E795">
        <v>13</v>
      </c>
      <c r="F795">
        <v>3</v>
      </c>
      <c r="K795">
        <v>3635</v>
      </c>
    </row>
    <row r="796" hidden="1" spans="1:11">
      <c r="A796" t="s">
        <v>807</v>
      </c>
      <c r="B796">
        <v>3572</v>
      </c>
      <c r="E796">
        <v>51</v>
      </c>
      <c r="F796">
        <v>12</v>
      </c>
      <c r="K796">
        <v>3635</v>
      </c>
    </row>
    <row r="797" hidden="1" spans="1:11">
      <c r="A797" t="s">
        <v>808</v>
      </c>
      <c r="B797">
        <v>3613</v>
      </c>
      <c r="D797">
        <v>4</v>
      </c>
      <c r="E797">
        <v>14</v>
      </c>
      <c r="K797">
        <v>3631</v>
      </c>
    </row>
    <row r="798" spans="1:11">
      <c r="A798" t="s">
        <v>809</v>
      </c>
      <c r="B798">
        <v>3614</v>
      </c>
      <c r="K798">
        <v>3614</v>
      </c>
    </row>
    <row r="799" spans="1:11">
      <c r="A799" t="s">
        <v>810</v>
      </c>
      <c r="B799">
        <v>3589</v>
      </c>
      <c r="K799">
        <v>3589</v>
      </c>
    </row>
    <row r="800" spans="1:11">
      <c r="A800" t="s">
        <v>811</v>
      </c>
      <c r="B800">
        <v>3587</v>
      </c>
      <c r="K800">
        <v>3587</v>
      </c>
    </row>
    <row r="801" hidden="1" spans="1:11">
      <c r="A801" t="s">
        <v>812</v>
      </c>
      <c r="B801">
        <v>3561</v>
      </c>
      <c r="D801">
        <v>9</v>
      </c>
      <c r="E801">
        <v>13</v>
      </c>
      <c r="K801">
        <v>3583</v>
      </c>
    </row>
    <row r="802" hidden="1" spans="1:11">
      <c r="A802" t="s">
        <v>813</v>
      </c>
      <c r="B802">
        <v>3536</v>
      </c>
      <c r="E802">
        <v>37</v>
      </c>
      <c r="K802">
        <v>3573</v>
      </c>
    </row>
    <row r="803" spans="1:11">
      <c r="A803" t="s">
        <v>814</v>
      </c>
      <c r="B803">
        <v>3571</v>
      </c>
      <c r="K803">
        <v>3571</v>
      </c>
    </row>
    <row r="804" hidden="1" spans="1:11">
      <c r="A804" t="s">
        <v>815</v>
      </c>
      <c r="B804">
        <v>3488</v>
      </c>
      <c r="E804">
        <v>81</v>
      </c>
      <c r="K804">
        <v>3569</v>
      </c>
    </row>
    <row r="805" hidden="1" spans="1:11">
      <c r="A805" t="s">
        <v>816</v>
      </c>
      <c r="B805">
        <v>3555</v>
      </c>
      <c r="E805">
        <v>14</v>
      </c>
      <c r="K805">
        <v>3569</v>
      </c>
    </row>
    <row r="806" hidden="1" spans="1:11">
      <c r="A806" t="s">
        <v>817</v>
      </c>
      <c r="B806">
        <v>3519</v>
      </c>
      <c r="D806">
        <v>50</v>
      </c>
      <c r="K806">
        <v>3569</v>
      </c>
    </row>
    <row r="807" spans="1:11">
      <c r="A807" t="s">
        <v>818</v>
      </c>
      <c r="B807">
        <v>3520</v>
      </c>
      <c r="K807">
        <v>3520</v>
      </c>
    </row>
    <row r="808" hidden="1" spans="1:11">
      <c r="A808" t="s">
        <v>819</v>
      </c>
      <c r="D808">
        <v>3518</v>
      </c>
      <c r="K808">
        <v>3518</v>
      </c>
    </row>
    <row r="809" hidden="1" spans="1:11">
      <c r="A809" t="s">
        <v>820</v>
      </c>
      <c r="B809">
        <v>3475</v>
      </c>
      <c r="E809">
        <v>8</v>
      </c>
      <c r="K809">
        <v>3483</v>
      </c>
    </row>
    <row r="810" hidden="1" spans="1:11">
      <c r="A810" t="s">
        <v>821</v>
      </c>
      <c r="B810">
        <v>3473</v>
      </c>
      <c r="D810">
        <v>2</v>
      </c>
      <c r="K810">
        <v>3475</v>
      </c>
    </row>
    <row r="811" hidden="1" spans="1:11">
      <c r="A811" t="s">
        <v>822</v>
      </c>
      <c r="D811">
        <v>3457</v>
      </c>
      <c r="K811">
        <v>3457</v>
      </c>
    </row>
    <row r="812" hidden="1" spans="1:11">
      <c r="A812" t="s">
        <v>823</v>
      </c>
      <c r="B812">
        <v>3224</v>
      </c>
      <c r="E812">
        <v>229</v>
      </c>
      <c r="K812">
        <v>3453</v>
      </c>
    </row>
    <row r="813" hidden="1" spans="1:11">
      <c r="A813" t="s">
        <v>824</v>
      </c>
      <c r="B813">
        <v>3435</v>
      </c>
      <c r="E813">
        <v>2</v>
      </c>
      <c r="I813">
        <v>12</v>
      </c>
      <c r="K813">
        <v>3449</v>
      </c>
    </row>
    <row r="814" spans="1:11">
      <c r="A814" t="s">
        <v>825</v>
      </c>
      <c r="B814">
        <v>3423</v>
      </c>
      <c r="K814">
        <v>3423</v>
      </c>
    </row>
    <row r="815" spans="1:11">
      <c r="A815" t="s">
        <v>826</v>
      </c>
      <c r="B815">
        <v>3415</v>
      </c>
      <c r="K815">
        <v>3415</v>
      </c>
    </row>
    <row r="816" hidden="1" spans="1:11">
      <c r="A816" t="s">
        <v>827</v>
      </c>
      <c r="B816">
        <v>3397</v>
      </c>
      <c r="D816">
        <v>13</v>
      </c>
      <c r="K816">
        <v>3410</v>
      </c>
    </row>
    <row r="817" hidden="1" spans="1:11">
      <c r="A817" t="s">
        <v>828</v>
      </c>
      <c r="B817">
        <v>3398</v>
      </c>
      <c r="D817">
        <v>9</v>
      </c>
      <c r="K817">
        <v>3407</v>
      </c>
    </row>
    <row r="818" hidden="1" spans="1:11">
      <c r="A818" t="s">
        <v>829</v>
      </c>
      <c r="B818">
        <v>3387</v>
      </c>
      <c r="E818">
        <v>5</v>
      </c>
      <c r="K818">
        <v>3392</v>
      </c>
    </row>
    <row r="819" hidden="1" spans="1:11">
      <c r="A819" t="s">
        <v>830</v>
      </c>
      <c r="B819">
        <v>3388</v>
      </c>
      <c r="E819">
        <v>2</v>
      </c>
      <c r="K819">
        <v>3390</v>
      </c>
    </row>
    <row r="820" hidden="1" spans="1:11">
      <c r="A820" t="s">
        <v>831</v>
      </c>
      <c r="B820">
        <v>3376</v>
      </c>
      <c r="D820">
        <v>8</v>
      </c>
      <c r="K820">
        <v>3384</v>
      </c>
    </row>
    <row r="821" spans="1:11">
      <c r="A821" t="s">
        <v>832</v>
      </c>
      <c r="B821">
        <v>3364</v>
      </c>
      <c r="K821">
        <v>3364</v>
      </c>
    </row>
    <row r="822" spans="1:11">
      <c r="A822" t="s">
        <v>833</v>
      </c>
      <c r="B822">
        <v>3356</v>
      </c>
      <c r="K822">
        <v>3356</v>
      </c>
    </row>
    <row r="823" hidden="1" spans="1:11">
      <c r="A823" t="s">
        <v>834</v>
      </c>
      <c r="B823">
        <v>3343</v>
      </c>
      <c r="D823">
        <v>7</v>
      </c>
      <c r="E823">
        <v>3</v>
      </c>
      <c r="K823">
        <v>3353</v>
      </c>
    </row>
    <row r="824" hidden="1" spans="1:11">
      <c r="A824" t="s">
        <v>835</v>
      </c>
      <c r="D824">
        <v>3342</v>
      </c>
      <c r="K824">
        <v>3342</v>
      </c>
    </row>
    <row r="825" hidden="1" spans="1:11">
      <c r="A825" t="s">
        <v>836</v>
      </c>
      <c r="B825">
        <v>3283</v>
      </c>
      <c r="E825">
        <v>54</v>
      </c>
      <c r="K825">
        <v>3337</v>
      </c>
    </row>
    <row r="826" hidden="1" spans="1:11">
      <c r="A826" t="s">
        <v>837</v>
      </c>
      <c r="B826">
        <v>3318</v>
      </c>
      <c r="D826">
        <v>1</v>
      </c>
      <c r="K826">
        <v>3319</v>
      </c>
    </row>
    <row r="827" hidden="1" spans="1:11">
      <c r="A827" t="s">
        <v>838</v>
      </c>
      <c r="B827">
        <v>3238</v>
      </c>
      <c r="E827">
        <v>73</v>
      </c>
      <c r="K827">
        <v>3311</v>
      </c>
    </row>
    <row r="828" hidden="1" spans="1:11">
      <c r="A828" t="s">
        <v>839</v>
      </c>
      <c r="B828">
        <v>3092</v>
      </c>
      <c r="E828">
        <v>207</v>
      </c>
      <c r="K828">
        <v>3299</v>
      </c>
    </row>
    <row r="829" hidden="1" spans="1:11">
      <c r="A829" t="s">
        <v>840</v>
      </c>
      <c r="B829">
        <v>3121</v>
      </c>
      <c r="E829">
        <v>177</v>
      </c>
      <c r="K829">
        <v>3298</v>
      </c>
    </row>
    <row r="830" hidden="1" spans="1:11">
      <c r="A830" t="s">
        <v>841</v>
      </c>
      <c r="B830">
        <v>3284</v>
      </c>
      <c r="D830">
        <v>7</v>
      </c>
      <c r="F830">
        <v>3</v>
      </c>
      <c r="K830">
        <v>3294</v>
      </c>
    </row>
    <row r="831" hidden="1" spans="1:11">
      <c r="A831" t="s">
        <v>842</v>
      </c>
      <c r="B831">
        <v>3234</v>
      </c>
      <c r="E831">
        <v>55</v>
      </c>
      <c r="I831">
        <v>4</v>
      </c>
      <c r="K831">
        <v>3293</v>
      </c>
    </row>
    <row r="832" hidden="1" spans="1:11">
      <c r="A832" t="s">
        <v>843</v>
      </c>
      <c r="B832">
        <v>3157</v>
      </c>
      <c r="E832">
        <v>134</v>
      </c>
      <c r="K832">
        <v>3291</v>
      </c>
    </row>
    <row r="833" hidden="1" spans="1:11">
      <c r="A833" t="s">
        <v>844</v>
      </c>
      <c r="B833">
        <v>3262</v>
      </c>
      <c r="E833">
        <v>24</v>
      </c>
      <c r="K833">
        <v>3286</v>
      </c>
    </row>
    <row r="834" hidden="1" spans="1:11">
      <c r="A834" t="s">
        <v>845</v>
      </c>
      <c r="B834">
        <v>3203</v>
      </c>
      <c r="E834">
        <v>81</v>
      </c>
      <c r="K834">
        <v>3284</v>
      </c>
    </row>
    <row r="835" spans="1:11">
      <c r="A835" t="s">
        <v>846</v>
      </c>
      <c r="B835">
        <v>3279</v>
      </c>
      <c r="K835">
        <v>3279</v>
      </c>
    </row>
    <row r="836" hidden="1" spans="1:11">
      <c r="A836" t="s">
        <v>847</v>
      </c>
      <c r="B836">
        <v>3234</v>
      </c>
      <c r="D836">
        <v>1</v>
      </c>
      <c r="E836">
        <v>2</v>
      </c>
      <c r="F836">
        <v>13</v>
      </c>
      <c r="K836">
        <v>3250</v>
      </c>
    </row>
    <row r="837" hidden="1" spans="1:11">
      <c r="A837" t="s">
        <v>848</v>
      </c>
      <c r="B837">
        <v>3200</v>
      </c>
      <c r="D837">
        <v>38</v>
      </c>
      <c r="K837">
        <v>3238</v>
      </c>
    </row>
    <row r="838" hidden="1" spans="1:11">
      <c r="A838" t="s">
        <v>849</v>
      </c>
      <c r="B838">
        <v>3214</v>
      </c>
      <c r="D838">
        <v>24</v>
      </c>
      <c r="K838">
        <v>3238</v>
      </c>
    </row>
    <row r="839" spans="1:11">
      <c r="A839" t="s">
        <v>850</v>
      </c>
      <c r="B839">
        <v>3235</v>
      </c>
      <c r="K839">
        <v>3235</v>
      </c>
    </row>
    <row r="840" spans="1:11">
      <c r="A840" t="s">
        <v>851</v>
      </c>
      <c r="B840">
        <v>3226</v>
      </c>
      <c r="K840">
        <v>3226</v>
      </c>
    </row>
    <row r="841" hidden="1" spans="1:11">
      <c r="A841" t="s">
        <v>852</v>
      </c>
      <c r="B841">
        <v>3223</v>
      </c>
      <c r="E841">
        <v>1</v>
      </c>
      <c r="K841">
        <v>3224</v>
      </c>
    </row>
    <row r="842" hidden="1" spans="1:11">
      <c r="A842" t="s">
        <v>853</v>
      </c>
      <c r="B842">
        <v>3149</v>
      </c>
      <c r="D842">
        <v>65</v>
      </c>
      <c r="K842">
        <v>3214</v>
      </c>
    </row>
    <row r="843" spans="1:11">
      <c r="A843" t="s">
        <v>854</v>
      </c>
      <c r="B843">
        <v>3172</v>
      </c>
      <c r="K843">
        <v>3172</v>
      </c>
    </row>
    <row r="844" hidden="1" spans="1:11">
      <c r="A844" t="s">
        <v>855</v>
      </c>
      <c r="B844">
        <v>2896</v>
      </c>
      <c r="E844">
        <v>264</v>
      </c>
      <c r="K844">
        <v>3160</v>
      </c>
    </row>
    <row r="845" hidden="1" spans="1:11">
      <c r="A845" t="s">
        <v>856</v>
      </c>
      <c r="B845">
        <v>3147</v>
      </c>
      <c r="I845">
        <v>1</v>
      </c>
      <c r="K845">
        <v>3148</v>
      </c>
    </row>
    <row r="846" hidden="1" spans="1:11">
      <c r="A846" t="s">
        <v>857</v>
      </c>
      <c r="B846">
        <v>3122</v>
      </c>
      <c r="D846">
        <v>12</v>
      </c>
      <c r="K846">
        <v>3134</v>
      </c>
    </row>
    <row r="847" hidden="1" spans="1:11">
      <c r="A847" t="s">
        <v>858</v>
      </c>
      <c r="B847">
        <v>3127</v>
      </c>
      <c r="D847">
        <v>3</v>
      </c>
      <c r="K847">
        <v>3130</v>
      </c>
    </row>
    <row r="848" hidden="1" spans="1:11">
      <c r="A848" t="s">
        <v>859</v>
      </c>
      <c r="B848">
        <v>2987</v>
      </c>
      <c r="D848">
        <v>4</v>
      </c>
      <c r="E848">
        <v>126</v>
      </c>
      <c r="K848">
        <v>3117</v>
      </c>
    </row>
    <row r="849" spans="1:11">
      <c r="A849" t="s">
        <v>860</v>
      </c>
      <c r="B849">
        <v>3106</v>
      </c>
      <c r="K849">
        <v>3106</v>
      </c>
    </row>
    <row r="850" hidden="1" spans="1:11">
      <c r="A850" t="s">
        <v>861</v>
      </c>
      <c r="B850">
        <v>3087</v>
      </c>
      <c r="E850">
        <v>6</v>
      </c>
      <c r="K850">
        <v>3093</v>
      </c>
    </row>
    <row r="851" hidden="1" spans="1:11">
      <c r="A851" t="s">
        <v>862</v>
      </c>
      <c r="B851">
        <v>3053</v>
      </c>
      <c r="E851">
        <v>39</v>
      </c>
      <c r="K851">
        <v>3092</v>
      </c>
    </row>
    <row r="852" hidden="1" spans="1:11">
      <c r="A852" t="s">
        <v>863</v>
      </c>
      <c r="B852">
        <v>3060</v>
      </c>
      <c r="E852">
        <v>29</v>
      </c>
      <c r="K852">
        <v>3089</v>
      </c>
    </row>
    <row r="853" hidden="1" spans="1:11">
      <c r="A853" t="s">
        <v>864</v>
      </c>
      <c r="D853">
        <v>3086</v>
      </c>
      <c r="K853">
        <v>3086</v>
      </c>
    </row>
    <row r="854" spans="1:11">
      <c r="A854" t="s">
        <v>865</v>
      </c>
      <c r="B854">
        <v>3060</v>
      </c>
      <c r="K854">
        <v>3060</v>
      </c>
    </row>
    <row r="855" spans="1:11">
      <c r="A855" t="s">
        <v>866</v>
      </c>
      <c r="B855">
        <v>3041</v>
      </c>
      <c r="K855">
        <v>3041</v>
      </c>
    </row>
    <row r="856" hidden="1" spans="1:11">
      <c r="A856" t="s">
        <v>867</v>
      </c>
      <c r="B856">
        <v>2832</v>
      </c>
      <c r="E856">
        <v>201</v>
      </c>
      <c r="K856">
        <v>3033</v>
      </c>
    </row>
    <row r="857" spans="1:11">
      <c r="A857" t="s">
        <v>868</v>
      </c>
      <c r="B857">
        <v>3032</v>
      </c>
      <c r="K857">
        <v>3032</v>
      </c>
    </row>
    <row r="858" spans="1:11">
      <c r="A858" t="s">
        <v>869</v>
      </c>
      <c r="B858">
        <v>3017</v>
      </c>
      <c r="K858">
        <v>3017</v>
      </c>
    </row>
    <row r="859" hidden="1" spans="1:11">
      <c r="A859" t="s">
        <v>870</v>
      </c>
      <c r="B859">
        <v>3008</v>
      </c>
      <c r="E859">
        <v>4</v>
      </c>
      <c r="K859">
        <v>3012</v>
      </c>
    </row>
    <row r="860" hidden="1" spans="1:11">
      <c r="A860" t="s">
        <v>871</v>
      </c>
      <c r="B860">
        <v>2994</v>
      </c>
      <c r="D860">
        <v>3</v>
      </c>
      <c r="E860">
        <v>6</v>
      </c>
      <c r="K860">
        <v>3003</v>
      </c>
    </row>
    <row r="861" spans="1:11">
      <c r="A861" t="s">
        <v>872</v>
      </c>
      <c r="B861">
        <v>3002</v>
      </c>
      <c r="K861">
        <v>3002</v>
      </c>
    </row>
    <row r="862" spans="1:11">
      <c r="A862" t="s">
        <v>873</v>
      </c>
      <c r="B862">
        <v>3001</v>
      </c>
      <c r="K862">
        <v>3001</v>
      </c>
    </row>
    <row r="863" spans="1:11">
      <c r="A863" t="s">
        <v>874</v>
      </c>
      <c r="B863">
        <v>2978</v>
      </c>
      <c r="K863">
        <v>2978</v>
      </c>
    </row>
    <row r="864" spans="1:11">
      <c r="A864" t="s">
        <v>875</v>
      </c>
      <c r="B864">
        <v>2975</v>
      </c>
      <c r="K864">
        <v>2975</v>
      </c>
    </row>
    <row r="865" hidden="1" spans="1:11">
      <c r="A865" t="s">
        <v>876</v>
      </c>
      <c r="B865">
        <v>2802</v>
      </c>
      <c r="E865">
        <v>167</v>
      </c>
      <c r="K865">
        <v>2969</v>
      </c>
    </row>
    <row r="866" spans="1:11">
      <c r="A866" t="s">
        <v>877</v>
      </c>
      <c r="B866">
        <v>2963</v>
      </c>
      <c r="K866">
        <v>2963</v>
      </c>
    </row>
    <row r="867" spans="1:11">
      <c r="A867" t="s">
        <v>878</v>
      </c>
      <c r="B867">
        <v>2962</v>
      </c>
      <c r="K867">
        <v>2962</v>
      </c>
    </row>
    <row r="868" spans="1:11">
      <c r="A868" t="s">
        <v>879</v>
      </c>
      <c r="B868">
        <v>2953</v>
      </c>
      <c r="K868">
        <v>2953</v>
      </c>
    </row>
    <row r="869" hidden="1" spans="1:11">
      <c r="A869" t="s">
        <v>880</v>
      </c>
      <c r="B869">
        <v>2932</v>
      </c>
      <c r="E869">
        <v>13</v>
      </c>
      <c r="K869">
        <v>2945</v>
      </c>
    </row>
    <row r="870" hidden="1" spans="1:11">
      <c r="A870" t="s">
        <v>881</v>
      </c>
      <c r="B870">
        <v>2883</v>
      </c>
      <c r="E870">
        <v>51</v>
      </c>
      <c r="K870">
        <v>2934</v>
      </c>
    </row>
    <row r="871" spans="1:11">
      <c r="A871" t="s">
        <v>882</v>
      </c>
      <c r="B871">
        <v>2929</v>
      </c>
      <c r="K871">
        <v>2929</v>
      </c>
    </row>
    <row r="872" spans="1:11">
      <c r="A872" t="s">
        <v>883</v>
      </c>
      <c r="B872">
        <v>2923</v>
      </c>
      <c r="K872">
        <v>2923</v>
      </c>
    </row>
    <row r="873" hidden="1" spans="1:11">
      <c r="A873" t="s">
        <v>884</v>
      </c>
      <c r="B873">
        <v>2900</v>
      </c>
      <c r="D873">
        <v>12</v>
      </c>
      <c r="K873">
        <v>2912</v>
      </c>
    </row>
    <row r="874" spans="1:11">
      <c r="A874" t="s">
        <v>885</v>
      </c>
      <c r="B874">
        <v>2883</v>
      </c>
      <c r="K874">
        <v>2883</v>
      </c>
    </row>
    <row r="875" hidden="1" spans="1:11">
      <c r="A875" t="s">
        <v>886</v>
      </c>
      <c r="B875">
        <v>2856</v>
      </c>
      <c r="D875">
        <v>19</v>
      </c>
      <c r="K875">
        <v>2875</v>
      </c>
    </row>
    <row r="876" hidden="1" spans="1:11">
      <c r="A876" t="s">
        <v>887</v>
      </c>
      <c r="B876">
        <v>2798</v>
      </c>
      <c r="E876">
        <v>75</v>
      </c>
      <c r="K876">
        <v>2873</v>
      </c>
    </row>
    <row r="877" spans="1:11">
      <c r="A877" t="s">
        <v>888</v>
      </c>
      <c r="B877">
        <v>2868</v>
      </c>
      <c r="K877">
        <v>2868</v>
      </c>
    </row>
    <row r="878" spans="1:11">
      <c r="A878" t="s">
        <v>889</v>
      </c>
      <c r="B878">
        <v>2865</v>
      </c>
      <c r="K878">
        <v>2865</v>
      </c>
    </row>
    <row r="879" hidden="1" spans="1:11">
      <c r="A879" t="s">
        <v>890</v>
      </c>
      <c r="B879">
        <v>2847</v>
      </c>
      <c r="E879">
        <v>5</v>
      </c>
      <c r="F879">
        <v>2</v>
      </c>
      <c r="K879">
        <v>2854</v>
      </c>
    </row>
    <row r="880" hidden="1" spans="1:11">
      <c r="A880" t="s">
        <v>891</v>
      </c>
      <c r="B880">
        <v>2838</v>
      </c>
      <c r="E880">
        <v>4</v>
      </c>
      <c r="K880">
        <v>2842</v>
      </c>
    </row>
    <row r="881" hidden="1" spans="1:11">
      <c r="A881" t="s">
        <v>892</v>
      </c>
      <c r="B881">
        <v>2749</v>
      </c>
      <c r="D881">
        <v>19</v>
      </c>
      <c r="E881">
        <v>74</v>
      </c>
      <c r="K881">
        <v>2842</v>
      </c>
    </row>
    <row r="882" hidden="1" spans="1:11">
      <c r="A882" t="s">
        <v>893</v>
      </c>
      <c r="B882">
        <v>2766</v>
      </c>
      <c r="E882">
        <v>75</v>
      </c>
      <c r="K882">
        <v>2841</v>
      </c>
    </row>
    <row r="883" hidden="1" spans="1:11">
      <c r="A883" t="s">
        <v>894</v>
      </c>
      <c r="D883">
        <v>2835</v>
      </c>
      <c r="K883">
        <v>2835</v>
      </c>
    </row>
    <row r="884" spans="1:11">
      <c r="A884" t="s">
        <v>895</v>
      </c>
      <c r="B884">
        <v>2814</v>
      </c>
      <c r="K884">
        <v>2814</v>
      </c>
    </row>
    <row r="885" hidden="1" spans="1:11">
      <c r="A885" t="s">
        <v>896</v>
      </c>
      <c r="B885">
        <v>2807</v>
      </c>
      <c r="D885">
        <v>1</v>
      </c>
      <c r="K885">
        <v>2808</v>
      </c>
    </row>
    <row r="886" spans="1:11">
      <c r="A886" t="s">
        <v>897</v>
      </c>
      <c r="B886">
        <v>2804</v>
      </c>
      <c r="K886">
        <v>2804</v>
      </c>
    </row>
    <row r="887" hidden="1" spans="1:11">
      <c r="A887" t="s">
        <v>898</v>
      </c>
      <c r="D887">
        <v>2800</v>
      </c>
      <c r="K887">
        <v>2800</v>
      </c>
    </row>
    <row r="888" spans="1:11">
      <c r="A888" t="s">
        <v>899</v>
      </c>
      <c r="B888">
        <v>2788</v>
      </c>
      <c r="K888">
        <v>2788</v>
      </c>
    </row>
    <row r="889" spans="1:11">
      <c r="A889" t="s">
        <v>900</v>
      </c>
      <c r="B889">
        <v>2779</v>
      </c>
      <c r="K889">
        <v>2779</v>
      </c>
    </row>
    <row r="890" hidden="1" spans="1:11">
      <c r="A890" t="s">
        <v>901</v>
      </c>
      <c r="B890">
        <v>2730</v>
      </c>
      <c r="E890">
        <v>20</v>
      </c>
      <c r="K890">
        <v>2750</v>
      </c>
    </row>
    <row r="891" spans="1:11">
      <c r="A891" t="s">
        <v>902</v>
      </c>
      <c r="B891">
        <v>2749</v>
      </c>
      <c r="K891">
        <v>2749</v>
      </c>
    </row>
    <row r="892" hidden="1" spans="1:11">
      <c r="A892" t="s">
        <v>903</v>
      </c>
      <c r="B892">
        <v>2690</v>
      </c>
      <c r="E892">
        <v>38</v>
      </c>
      <c r="K892">
        <v>2728</v>
      </c>
    </row>
    <row r="893" hidden="1" spans="1:11">
      <c r="A893" t="s">
        <v>904</v>
      </c>
      <c r="B893">
        <v>2694</v>
      </c>
      <c r="E893">
        <v>7</v>
      </c>
      <c r="I893">
        <v>2</v>
      </c>
      <c r="K893">
        <v>2703</v>
      </c>
    </row>
    <row r="894" hidden="1" spans="1:11">
      <c r="A894" t="s">
        <v>905</v>
      </c>
      <c r="B894">
        <v>2667</v>
      </c>
      <c r="D894">
        <v>15</v>
      </c>
      <c r="E894">
        <v>9</v>
      </c>
      <c r="K894">
        <v>2691</v>
      </c>
    </row>
    <row r="895" spans="1:11">
      <c r="A895" t="s">
        <v>906</v>
      </c>
      <c r="B895">
        <v>2684</v>
      </c>
      <c r="K895">
        <v>2684</v>
      </c>
    </row>
    <row r="896" spans="1:11">
      <c r="A896" t="s">
        <v>907</v>
      </c>
      <c r="B896">
        <v>2680</v>
      </c>
      <c r="K896">
        <v>2680</v>
      </c>
    </row>
    <row r="897" hidden="1" spans="1:11">
      <c r="A897" t="s">
        <v>908</v>
      </c>
      <c r="B897">
        <v>2672</v>
      </c>
      <c r="E897">
        <v>7</v>
      </c>
      <c r="K897">
        <v>2679</v>
      </c>
    </row>
    <row r="898" hidden="1" spans="1:11">
      <c r="A898" t="s">
        <v>909</v>
      </c>
      <c r="B898">
        <v>2628</v>
      </c>
      <c r="E898">
        <v>45</v>
      </c>
      <c r="K898">
        <v>2673</v>
      </c>
    </row>
    <row r="899" hidden="1" spans="1:11">
      <c r="A899" t="s">
        <v>910</v>
      </c>
      <c r="B899">
        <v>2623</v>
      </c>
      <c r="D899">
        <v>11</v>
      </c>
      <c r="E899">
        <v>27</v>
      </c>
      <c r="K899">
        <v>2661</v>
      </c>
    </row>
    <row r="900" spans="1:11">
      <c r="A900" t="s">
        <v>911</v>
      </c>
      <c r="B900">
        <v>2634</v>
      </c>
      <c r="K900">
        <v>2634</v>
      </c>
    </row>
    <row r="901" hidden="1" spans="1:11">
      <c r="A901" t="s">
        <v>912</v>
      </c>
      <c r="B901">
        <v>2615</v>
      </c>
      <c r="D901">
        <v>6</v>
      </c>
      <c r="K901">
        <v>2621</v>
      </c>
    </row>
    <row r="902" spans="1:11">
      <c r="A902" t="s">
        <v>913</v>
      </c>
      <c r="B902">
        <v>2612</v>
      </c>
      <c r="K902">
        <v>2612</v>
      </c>
    </row>
    <row r="903" hidden="1" spans="1:11">
      <c r="A903" t="s">
        <v>914</v>
      </c>
      <c r="B903">
        <v>2595</v>
      </c>
      <c r="D903">
        <v>15</v>
      </c>
      <c r="K903">
        <v>2610</v>
      </c>
    </row>
    <row r="904" hidden="1" spans="1:11">
      <c r="A904" t="s">
        <v>915</v>
      </c>
      <c r="B904">
        <v>2596</v>
      </c>
      <c r="E904">
        <v>8</v>
      </c>
      <c r="K904">
        <v>2604</v>
      </c>
    </row>
    <row r="905" spans="1:11">
      <c r="A905" t="s">
        <v>916</v>
      </c>
      <c r="B905">
        <v>2601</v>
      </c>
      <c r="K905">
        <v>2601</v>
      </c>
    </row>
    <row r="906" spans="1:11">
      <c r="A906" t="s">
        <v>917</v>
      </c>
      <c r="B906">
        <v>2586</v>
      </c>
      <c r="K906">
        <v>2586</v>
      </c>
    </row>
    <row r="907" spans="1:11">
      <c r="A907" t="s">
        <v>918</v>
      </c>
      <c r="B907">
        <v>2586</v>
      </c>
      <c r="K907">
        <v>2586</v>
      </c>
    </row>
    <row r="908" hidden="1" spans="1:11">
      <c r="A908" t="s">
        <v>919</v>
      </c>
      <c r="B908">
        <v>2555</v>
      </c>
      <c r="D908">
        <v>29</v>
      </c>
      <c r="K908">
        <v>2584</v>
      </c>
    </row>
    <row r="909" hidden="1" spans="1:11">
      <c r="A909" t="s">
        <v>920</v>
      </c>
      <c r="B909">
        <v>2571</v>
      </c>
      <c r="D909">
        <v>1</v>
      </c>
      <c r="K909">
        <v>2572</v>
      </c>
    </row>
    <row r="910" spans="1:11">
      <c r="A910" t="s">
        <v>921</v>
      </c>
      <c r="B910">
        <v>2570</v>
      </c>
      <c r="K910">
        <v>2570</v>
      </c>
    </row>
    <row r="911" hidden="1" spans="1:11">
      <c r="A911" t="s">
        <v>922</v>
      </c>
      <c r="B911">
        <v>2531</v>
      </c>
      <c r="D911">
        <v>6</v>
      </c>
      <c r="K911">
        <v>2537</v>
      </c>
    </row>
    <row r="912" hidden="1" spans="1:11">
      <c r="A912" t="s">
        <v>923</v>
      </c>
      <c r="B912">
        <v>2496</v>
      </c>
      <c r="E912">
        <v>19</v>
      </c>
      <c r="K912">
        <v>2515</v>
      </c>
    </row>
    <row r="913" hidden="1" spans="1:11">
      <c r="A913" t="s">
        <v>924</v>
      </c>
      <c r="B913">
        <v>2471</v>
      </c>
      <c r="E913">
        <v>42</v>
      </c>
      <c r="K913">
        <v>2513</v>
      </c>
    </row>
    <row r="914" hidden="1" spans="1:11">
      <c r="A914" t="s">
        <v>925</v>
      </c>
      <c r="D914">
        <v>2496</v>
      </c>
      <c r="K914">
        <v>2496</v>
      </c>
    </row>
    <row r="915" spans="1:11">
      <c r="A915" t="s">
        <v>926</v>
      </c>
      <c r="B915">
        <v>2496</v>
      </c>
      <c r="K915">
        <v>2496</v>
      </c>
    </row>
    <row r="916" spans="1:11">
      <c r="A916" t="s">
        <v>927</v>
      </c>
      <c r="B916">
        <v>2467</v>
      </c>
      <c r="K916">
        <v>2467</v>
      </c>
    </row>
    <row r="917" hidden="1" spans="1:11">
      <c r="A917" t="s">
        <v>928</v>
      </c>
      <c r="B917">
        <v>2449</v>
      </c>
      <c r="E917">
        <v>4</v>
      </c>
      <c r="K917">
        <v>2453</v>
      </c>
    </row>
    <row r="918" hidden="1" spans="1:11">
      <c r="A918" t="s">
        <v>929</v>
      </c>
      <c r="B918">
        <v>2451</v>
      </c>
      <c r="E918">
        <v>1</v>
      </c>
      <c r="K918">
        <v>2452</v>
      </c>
    </row>
    <row r="919" spans="1:11">
      <c r="A919" t="s">
        <v>930</v>
      </c>
      <c r="B919">
        <v>2432</v>
      </c>
      <c r="K919">
        <v>2432</v>
      </c>
    </row>
    <row r="920" hidden="1" spans="1:11">
      <c r="A920" t="s">
        <v>931</v>
      </c>
      <c r="B920">
        <v>2430</v>
      </c>
      <c r="D920">
        <v>2</v>
      </c>
      <c r="K920">
        <v>2432</v>
      </c>
    </row>
    <row r="921" hidden="1" spans="1:11">
      <c r="A921" t="s">
        <v>932</v>
      </c>
      <c r="D921">
        <v>2430</v>
      </c>
      <c r="K921">
        <v>2430</v>
      </c>
    </row>
    <row r="922" spans="1:11">
      <c r="A922" t="s">
        <v>933</v>
      </c>
      <c r="B922">
        <v>2430</v>
      </c>
      <c r="K922">
        <v>2430</v>
      </c>
    </row>
    <row r="923" hidden="1" spans="1:11">
      <c r="A923" t="s">
        <v>934</v>
      </c>
      <c r="B923">
        <v>2423</v>
      </c>
      <c r="E923">
        <v>3</v>
      </c>
      <c r="K923">
        <v>2426</v>
      </c>
    </row>
    <row r="924" spans="1:11">
      <c r="A924" t="s">
        <v>935</v>
      </c>
      <c r="B924">
        <v>2424</v>
      </c>
      <c r="K924">
        <v>2424</v>
      </c>
    </row>
    <row r="925" spans="1:11">
      <c r="A925" t="s">
        <v>936</v>
      </c>
      <c r="B925">
        <v>2420</v>
      </c>
      <c r="K925">
        <v>2420</v>
      </c>
    </row>
    <row r="926" spans="1:11">
      <c r="A926" t="s">
        <v>937</v>
      </c>
      <c r="B926">
        <v>2411</v>
      </c>
      <c r="K926">
        <v>2411</v>
      </c>
    </row>
    <row r="927" hidden="1" spans="1:11">
      <c r="A927" t="s">
        <v>938</v>
      </c>
      <c r="B927">
        <v>2403</v>
      </c>
      <c r="E927">
        <v>2</v>
      </c>
      <c r="F927">
        <v>2</v>
      </c>
      <c r="K927">
        <v>2407</v>
      </c>
    </row>
    <row r="928" spans="1:11">
      <c r="A928" t="s">
        <v>939</v>
      </c>
      <c r="B928">
        <v>2387</v>
      </c>
      <c r="K928">
        <v>2387</v>
      </c>
    </row>
    <row r="929" spans="1:11">
      <c r="A929" t="s">
        <v>940</v>
      </c>
      <c r="B929">
        <v>2383</v>
      </c>
      <c r="K929">
        <v>2383</v>
      </c>
    </row>
    <row r="930" hidden="1" spans="1:11">
      <c r="A930" t="s">
        <v>941</v>
      </c>
      <c r="B930">
        <v>2366</v>
      </c>
      <c r="E930">
        <v>2</v>
      </c>
      <c r="K930">
        <v>2368</v>
      </c>
    </row>
    <row r="931" hidden="1" spans="1:11">
      <c r="A931" t="s">
        <v>942</v>
      </c>
      <c r="B931">
        <v>2350</v>
      </c>
      <c r="E931">
        <v>7</v>
      </c>
      <c r="K931">
        <v>2357</v>
      </c>
    </row>
    <row r="932" hidden="1" spans="1:11">
      <c r="A932" t="s">
        <v>943</v>
      </c>
      <c r="B932">
        <v>2269</v>
      </c>
      <c r="E932">
        <v>81</v>
      </c>
      <c r="F932">
        <v>3</v>
      </c>
      <c r="K932">
        <v>2353</v>
      </c>
    </row>
    <row r="933" spans="1:11">
      <c r="A933" t="s">
        <v>944</v>
      </c>
      <c r="B933">
        <v>2352</v>
      </c>
      <c r="K933">
        <v>2352</v>
      </c>
    </row>
    <row r="934" hidden="1" spans="1:11">
      <c r="A934" t="s">
        <v>945</v>
      </c>
      <c r="B934">
        <v>2091</v>
      </c>
      <c r="E934">
        <v>242</v>
      </c>
      <c r="K934">
        <v>2333</v>
      </c>
    </row>
    <row r="935" hidden="1" spans="1:11">
      <c r="A935" t="s">
        <v>946</v>
      </c>
      <c r="B935">
        <v>2319</v>
      </c>
      <c r="E935">
        <v>10</v>
      </c>
      <c r="K935">
        <v>2329</v>
      </c>
    </row>
    <row r="936" spans="1:11">
      <c r="A936" t="s">
        <v>947</v>
      </c>
      <c r="B936">
        <v>2320</v>
      </c>
      <c r="K936">
        <v>2320</v>
      </c>
    </row>
    <row r="937" hidden="1" spans="1:11">
      <c r="A937" t="s">
        <v>948</v>
      </c>
      <c r="B937">
        <v>2302</v>
      </c>
      <c r="E937">
        <v>5</v>
      </c>
      <c r="K937">
        <v>2307</v>
      </c>
    </row>
    <row r="938" spans="1:11">
      <c r="A938" t="s">
        <v>949</v>
      </c>
      <c r="B938">
        <v>2305</v>
      </c>
      <c r="K938">
        <v>2305</v>
      </c>
    </row>
    <row r="939" hidden="1" spans="1:11">
      <c r="A939" t="s">
        <v>950</v>
      </c>
      <c r="B939">
        <v>2266</v>
      </c>
      <c r="E939">
        <v>34</v>
      </c>
      <c r="K939">
        <v>2300</v>
      </c>
    </row>
    <row r="940" spans="1:11">
      <c r="A940" t="s">
        <v>951</v>
      </c>
      <c r="B940">
        <v>2298</v>
      </c>
      <c r="K940">
        <v>2298</v>
      </c>
    </row>
    <row r="941" hidden="1" spans="1:11">
      <c r="A941" t="s">
        <v>952</v>
      </c>
      <c r="B941">
        <v>2286</v>
      </c>
      <c r="D941">
        <v>9</v>
      </c>
      <c r="K941">
        <v>2295</v>
      </c>
    </row>
    <row r="942" spans="1:11">
      <c r="A942" t="s">
        <v>953</v>
      </c>
      <c r="B942">
        <v>2283</v>
      </c>
      <c r="K942">
        <v>2283</v>
      </c>
    </row>
    <row r="943" hidden="1" spans="1:11">
      <c r="A943" t="s">
        <v>954</v>
      </c>
      <c r="B943">
        <v>2147</v>
      </c>
      <c r="D943">
        <v>3</v>
      </c>
      <c r="E943">
        <v>121</v>
      </c>
      <c r="K943">
        <v>2271</v>
      </c>
    </row>
    <row r="944" spans="1:11">
      <c r="A944" t="s">
        <v>955</v>
      </c>
      <c r="B944">
        <v>2268</v>
      </c>
      <c r="K944">
        <v>2268</v>
      </c>
    </row>
    <row r="945" hidden="1" spans="1:11">
      <c r="A945" t="s">
        <v>956</v>
      </c>
      <c r="B945">
        <v>2231</v>
      </c>
      <c r="E945">
        <v>36</v>
      </c>
      <c r="K945">
        <v>2267</v>
      </c>
    </row>
    <row r="946" spans="1:11">
      <c r="A946" t="s">
        <v>957</v>
      </c>
      <c r="B946">
        <v>2257</v>
      </c>
      <c r="K946">
        <v>2257</v>
      </c>
    </row>
    <row r="947" spans="1:11">
      <c r="A947" t="s">
        <v>958</v>
      </c>
      <c r="B947">
        <v>2251</v>
      </c>
      <c r="K947">
        <v>2251</v>
      </c>
    </row>
    <row r="948" hidden="1" spans="1:11">
      <c r="A948" t="s">
        <v>959</v>
      </c>
      <c r="B948">
        <v>2249</v>
      </c>
      <c r="E948">
        <v>1</v>
      </c>
      <c r="K948">
        <v>2250</v>
      </c>
    </row>
    <row r="949" spans="1:11">
      <c r="A949" t="s">
        <v>960</v>
      </c>
      <c r="B949">
        <v>2250</v>
      </c>
      <c r="K949">
        <v>2250</v>
      </c>
    </row>
    <row r="950" spans="1:11">
      <c r="A950" t="s">
        <v>961</v>
      </c>
      <c r="B950">
        <v>2241</v>
      </c>
      <c r="K950">
        <v>2241</v>
      </c>
    </row>
    <row r="951" hidden="1" spans="1:11">
      <c r="A951" t="s">
        <v>962</v>
      </c>
      <c r="B951">
        <v>2202</v>
      </c>
      <c r="E951">
        <v>11</v>
      </c>
      <c r="K951">
        <v>2213</v>
      </c>
    </row>
    <row r="952" spans="1:11">
      <c r="A952" t="s">
        <v>963</v>
      </c>
      <c r="B952">
        <v>2203</v>
      </c>
      <c r="K952">
        <v>2203</v>
      </c>
    </row>
    <row r="953" hidden="1" spans="1:11">
      <c r="A953" t="s">
        <v>964</v>
      </c>
      <c r="F953">
        <v>2191</v>
      </c>
      <c r="K953">
        <v>2191</v>
      </c>
    </row>
    <row r="954" spans="1:11">
      <c r="A954" t="s">
        <v>965</v>
      </c>
      <c r="B954">
        <v>2190</v>
      </c>
      <c r="K954">
        <v>2190</v>
      </c>
    </row>
    <row r="955" spans="1:11">
      <c r="A955" t="s">
        <v>966</v>
      </c>
      <c r="B955">
        <v>2187</v>
      </c>
      <c r="K955">
        <v>2187</v>
      </c>
    </row>
    <row r="956" hidden="1" spans="1:11">
      <c r="A956" t="s">
        <v>967</v>
      </c>
      <c r="B956">
        <v>2160</v>
      </c>
      <c r="D956">
        <v>22</v>
      </c>
      <c r="K956">
        <v>2182</v>
      </c>
    </row>
    <row r="957" hidden="1" spans="1:11">
      <c r="A957" t="s">
        <v>968</v>
      </c>
      <c r="B957">
        <v>2164</v>
      </c>
      <c r="D957">
        <v>18</v>
      </c>
      <c r="K957">
        <v>2182</v>
      </c>
    </row>
    <row r="958" spans="1:11">
      <c r="A958" t="s">
        <v>969</v>
      </c>
      <c r="B958">
        <v>2179</v>
      </c>
      <c r="K958">
        <v>2179</v>
      </c>
    </row>
    <row r="959" hidden="1" spans="1:11">
      <c r="A959" t="s">
        <v>970</v>
      </c>
      <c r="B959">
        <v>2083</v>
      </c>
      <c r="D959">
        <v>92</v>
      </c>
      <c r="K959">
        <v>2175</v>
      </c>
    </row>
    <row r="960" hidden="1" spans="1:11">
      <c r="A960" t="s">
        <v>971</v>
      </c>
      <c r="B960">
        <v>2031</v>
      </c>
      <c r="E960">
        <v>133</v>
      </c>
      <c r="F960">
        <v>3</v>
      </c>
      <c r="K960">
        <v>2167</v>
      </c>
    </row>
    <row r="961" spans="1:11">
      <c r="A961" t="s">
        <v>972</v>
      </c>
      <c r="B961">
        <v>2160</v>
      </c>
      <c r="K961">
        <v>2160</v>
      </c>
    </row>
    <row r="962" hidden="1" spans="1:11">
      <c r="A962" t="s">
        <v>973</v>
      </c>
      <c r="B962">
        <v>1760</v>
      </c>
      <c r="D962">
        <v>394</v>
      </c>
      <c r="F962">
        <v>2</v>
      </c>
      <c r="K962">
        <v>2156</v>
      </c>
    </row>
    <row r="963" spans="1:11">
      <c r="A963" t="s">
        <v>974</v>
      </c>
      <c r="B963">
        <v>2153</v>
      </c>
      <c r="K963">
        <v>2153</v>
      </c>
    </row>
    <row r="964" spans="1:11">
      <c r="A964" t="s">
        <v>975</v>
      </c>
      <c r="B964">
        <v>2153</v>
      </c>
      <c r="K964">
        <v>2153</v>
      </c>
    </row>
    <row r="965" spans="1:11">
      <c r="A965" t="s">
        <v>976</v>
      </c>
      <c r="B965">
        <v>2142</v>
      </c>
      <c r="K965">
        <v>2142</v>
      </c>
    </row>
    <row r="966" hidden="1" spans="1:11">
      <c r="A966" t="s">
        <v>977</v>
      </c>
      <c r="B966">
        <v>1814</v>
      </c>
      <c r="E966">
        <v>320</v>
      </c>
      <c r="F966">
        <v>1</v>
      </c>
      <c r="K966">
        <v>2135</v>
      </c>
    </row>
    <row r="967" spans="1:11">
      <c r="A967" t="s">
        <v>978</v>
      </c>
      <c r="B967">
        <v>2099</v>
      </c>
      <c r="K967">
        <v>2099</v>
      </c>
    </row>
    <row r="968" hidden="1" spans="1:11">
      <c r="A968" t="s">
        <v>979</v>
      </c>
      <c r="B968">
        <v>2090</v>
      </c>
      <c r="D968">
        <v>7</v>
      </c>
      <c r="K968">
        <v>2097</v>
      </c>
    </row>
    <row r="969" spans="1:11">
      <c r="A969" t="s">
        <v>980</v>
      </c>
      <c r="B969">
        <v>2091</v>
      </c>
      <c r="K969">
        <v>2091</v>
      </c>
    </row>
    <row r="970" hidden="1" spans="1:11">
      <c r="A970" t="s">
        <v>981</v>
      </c>
      <c r="B970">
        <v>2050</v>
      </c>
      <c r="E970">
        <v>22</v>
      </c>
      <c r="K970">
        <v>2072</v>
      </c>
    </row>
    <row r="971" spans="1:11">
      <c r="A971" t="s">
        <v>982</v>
      </c>
      <c r="B971">
        <v>2071</v>
      </c>
      <c r="K971">
        <v>2071</v>
      </c>
    </row>
    <row r="972" hidden="1" spans="1:11">
      <c r="A972" t="s">
        <v>983</v>
      </c>
      <c r="D972">
        <v>2061</v>
      </c>
      <c r="K972">
        <v>2061</v>
      </c>
    </row>
    <row r="973" hidden="1" spans="1:11">
      <c r="A973" t="s">
        <v>984</v>
      </c>
      <c r="B973">
        <v>2037</v>
      </c>
      <c r="D973">
        <v>11</v>
      </c>
      <c r="E973">
        <v>2</v>
      </c>
      <c r="K973">
        <v>2050</v>
      </c>
    </row>
    <row r="974" hidden="1" spans="1:11">
      <c r="A974" t="s">
        <v>985</v>
      </c>
      <c r="B974">
        <v>2041</v>
      </c>
      <c r="E974">
        <v>7</v>
      </c>
      <c r="K974">
        <v>2048</v>
      </c>
    </row>
    <row r="975" hidden="1" spans="1:11">
      <c r="A975" t="s">
        <v>986</v>
      </c>
      <c r="B975">
        <v>2035</v>
      </c>
      <c r="F975">
        <v>11</v>
      </c>
      <c r="K975">
        <v>2046</v>
      </c>
    </row>
    <row r="976" spans="1:11">
      <c r="A976" t="s">
        <v>987</v>
      </c>
      <c r="B976">
        <v>2042</v>
      </c>
      <c r="K976">
        <v>2042</v>
      </c>
    </row>
    <row r="977" spans="1:11">
      <c r="A977" t="s">
        <v>988</v>
      </c>
      <c r="B977">
        <v>1968</v>
      </c>
      <c r="K977">
        <v>1968</v>
      </c>
    </row>
    <row r="978" hidden="1" spans="1:11">
      <c r="A978" t="s">
        <v>989</v>
      </c>
      <c r="B978">
        <v>1957</v>
      </c>
      <c r="E978">
        <v>6</v>
      </c>
      <c r="K978">
        <v>1963</v>
      </c>
    </row>
    <row r="979" spans="1:11">
      <c r="A979" t="s">
        <v>990</v>
      </c>
      <c r="B979">
        <v>1960</v>
      </c>
      <c r="K979">
        <v>1960</v>
      </c>
    </row>
    <row r="980" hidden="1" spans="1:11">
      <c r="A980" t="s">
        <v>991</v>
      </c>
      <c r="B980">
        <v>1942</v>
      </c>
      <c r="E980">
        <v>16</v>
      </c>
      <c r="K980">
        <v>1958</v>
      </c>
    </row>
    <row r="981" spans="1:11">
      <c r="A981" t="s">
        <v>992</v>
      </c>
      <c r="B981">
        <v>1950</v>
      </c>
      <c r="K981">
        <v>1950</v>
      </c>
    </row>
    <row r="982" spans="1:11">
      <c r="A982" t="s">
        <v>993</v>
      </c>
      <c r="B982">
        <v>1932</v>
      </c>
      <c r="K982">
        <v>1932</v>
      </c>
    </row>
    <row r="983" hidden="1" spans="1:11">
      <c r="A983" t="s">
        <v>994</v>
      </c>
      <c r="B983">
        <v>1538</v>
      </c>
      <c r="E983">
        <v>384</v>
      </c>
      <c r="K983">
        <v>1922</v>
      </c>
    </row>
    <row r="984" spans="1:11">
      <c r="A984" t="s">
        <v>995</v>
      </c>
      <c r="B984">
        <v>1920</v>
      </c>
      <c r="K984">
        <v>1920</v>
      </c>
    </row>
    <row r="985" spans="1:11">
      <c r="A985" t="s">
        <v>996</v>
      </c>
      <c r="B985">
        <v>1899</v>
      </c>
      <c r="K985">
        <v>1899</v>
      </c>
    </row>
    <row r="986" spans="1:11">
      <c r="A986" t="s">
        <v>997</v>
      </c>
      <c r="B986">
        <v>1899</v>
      </c>
      <c r="K986">
        <v>1899</v>
      </c>
    </row>
    <row r="987" hidden="1" spans="1:11">
      <c r="A987" t="s">
        <v>998</v>
      </c>
      <c r="F987">
        <v>1898</v>
      </c>
      <c r="K987">
        <v>1898</v>
      </c>
    </row>
    <row r="988" spans="1:11">
      <c r="A988" t="s">
        <v>999</v>
      </c>
      <c r="B988">
        <v>1894</v>
      </c>
      <c r="K988">
        <v>1894</v>
      </c>
    </row>
    <row r="989" hidden="1" spans="1:11">
      <c r="A989" t="s">
        <v>1000</v>
      </c>
      <c r="B989">
        <v>1879</v>
      </c>
      <c r="E989">
        <v>1</v>
      </c>
      <c r="K989">
        <v>1880</v>
      </c>
    </row>
    <row r="990" hidden="1" spans="1:11">
      <c r="A990" t="s">
        <v>1001</v>
      </c>
      <c r="B990">
        <v>1849</v>
      </c>
      <c r="E990">
        <v>6</v>
      </c>
      <c r="K990">
        <v>1855</v>
      </c>
    </row>
    <row r="991" hidden="1" spans="1:11">
      <c r="A991" t="s">
        <v>1002</v>
      </c>
      <c r="B991">
        <v>1802</v>
      </c>
      <c r="D991">
        <v>28</v>
      </c>
      <c r="K991">
        <v>1830</v>
      </c>
    </row>
    <row r="992" spans="1:11">
      <c r="A992" t="s">
        <v>1003</v>
      </c>
      <c r="B992">
        <v>1827</v>
      </c>
      <c r="K992">
        <v>1827</v>
      </c>
    </row>
    <row r="993" spans="1:11">
      <c r="A993" t="s">
        <v>1004</v>
      </c>
      <c r="B993">
        <v>1820</v>
      </c>
      <c r="K993">
        <v>1820</v>
      </c>
    </row>
    <row r="994" hidden="1" spans="1:11">
      <c r="A994" t="s">
        <v>1005</v>
      </c>
      <c r="B994">
        <v>1817</v>
      </c>
      <c r="D994">
        <v>1</v>
      </c>
      <c r="F994">
        <v>2</v>
      </c>
      <c r="K994">
        <v>1820</v>
      </c>
    </row>
    <row r="995" spans="1:11">
      <c r="A995" t="s">
        <v>1006</v>
      </c>
      <c r="B995">
        <v>1819</v>
      </c>
      <c r="K995">
        <v>1819</v>
      </c>
    </row>
    <row r="996" spans="1:11">
      <c r="A996" t="s">
        <v>1007</v>
      </c>
      <c r="B996">
        <v>1791</v>
      </c>
      <c r="K996">
        <v>1791</v>
      </c>
    </row>
    <row r="997" hidden="1" spans="1:11">
      <c r="A997" t="s">
        <v>1008</v>
      </c>
      <c r="D997">
        <v>1790</v>
      </c>
      <c r="K997">
        <v>1790</v>
      </c>
    </row>
    <row r="998" spans="1:11">
      <c r="A998" t="s">
        <v>1009</v>
      </c>
      <c r="B998">
        <v>1775</v>
      </c>
      <c r="K998">
        <v>1775</v>
      </c>
    </row>
    <row r="999" hidden="1" spans="1:11">
      <c r="A999" t="s">
        <v>1010</v>
      </c>
      <c r="B999">
        <v>1765</v>
      </c>
      <c r="D999">
        <v>6</v>
      </c>
      <c r="K999">
        <v>1771</v>
      </c>
    </row>
    <row r="1000" spans="1:11">
      <c r="A1000" t="s">
        <v>1011</v>
      </c>
      <c r="B1000">
        <v>1764</v>
      </c>
      <c r="K1000">
        <v>1764</v>
      </c>
    </row>
    <row r="1001" hidden="1" spans="1:11">
      <c r="A1001" t="s">
        <v>1012</v>
      </c>
      <c r="B1001">
        <v>1758</v>
      </c>
      <c r="E1001">
        <v>2</v>
      </c>
      <c r="K1001">
        <v>1760</v>
      </c>
    </row>
    <row r="1002" spans="1:11">
      <c r="A1002" t="s">
        <v>1013</v>
      </c>
      <c r="B1002">
        <v>1758</v>
      </c>
      <c r="K1002">
        <v>1758</v>
      </c>
    </row>
    <row r="1003" hidden="1" spans="1:11">
      <c r="A1003" t="s">
        <v>1014</v>
      </c>
      <c r="B1003">
        <v>1752</v>
      </c>
      <c r="D1003">
        <v>4</v>
      </c>
      <c r="K1003">
        <v>1756</v>
      </c>
    </row>
    <row r="1004" hidden="1" spans="1:11">
      <c r="A1004" t="s">
        <v>1015</v>
      </c>
      <c r="B1004">
        <v>1744</v>
      </c>
      <c r="D1004">
        <v>3</v>
      </c>
      <c r="E1004">
        <v>4</v>
      </c>
      <c r="I1004">
        <v>2</v>
      </c>
      <c r="K1004">
        <v>1753</v>
      </c>
    </row>
    <row r="1005" hidden="1" spans="1:11">
      <c r="A1005" t="s">
        <v>1016</v>
      </c>
      <c r="B1005">
        <v>1707</v>
      </c>
      <c r="E1005">
        <v>40</v>
      </c>
      <c r="K1005">
        <v>1747</v>
      </c>
    </row>
    <row r="1006" spans="1:11">
      <c r="A1006" t="s">
        <v>1017</v>
      </c>
      <c r="B1006">
        <v>1747</v>
      </c>
      <c r="K1006">
        <v>1747</v>
      </c>
    </row>
    <row r="1007" hidden="1" spans="1:11">
      <c r="A1007" t="s">
        <v>1018</v>
      </c>
      <c r="B1007">
        <v>1724</v>
      </c>
      <c r="E1007">
        <v>13</v>
      </c>
      <c r="I1007">
        <v>2</v>
      </c>
      <c r="K1007">
        <v>1739</v>
      </c>
    </row>
    <row r="1008" hidden="1" spans="1:11">
      <c r="A1008" t="s">
        <v>1019</v>
      </c>
      <c r="B1008">
        <v>1664</v>
      </c>
      <c r="E1008">
        <v>70</v>
      </c>
      <c r="K1008">
        <v>1734</v>
      </c>
    </row>
    <row r="1009" hidden="1" spans="1:11">
      <c r="A1009" t="s">
        <v>1020</v>
      </c>
      <c r="B1009">
        <v>1715</v>
      </c>
      <c r="D1009">
        <v>16</v>
      </c>
      <c r="K1009">
        <v>1731</v>
      </c>
    </row>
    <row r="1010" hidden="1" spans="1:11">
      <c r="A1010" t="s">
        <v>1021</v>
      </c>
      <c r="B1010">
        <v>1706</v>
      </c>
      <c r="E1010">
        <v>22</v>
      </c>
      <c r="K1010">
        <v>1728</v>
      </c>
    </row>
    <row r="1011" hidden="1" spans="1:11">
      <c r="A1011" t="s">
        <v>1022</v>
      </c>
      <c r="B1011">
        <v>1673</v>
      </c>
      <c r="D1011">
        <v>42</v>
      </c>
      <c r="K1011">
        <v>1715</v>
      </c>
    </row>
    <row r="1012" spans="1:11">
      <c r="A1012" t="s">
        <v>1023</v>
      </c>
      <c r="B1012">
        <v>1698</v>
      </c>
      <c r="K1012">
        <v>1698</v>
      </c>
    </row>
    <row r="1013" hidden="1" spans="1:11">
      <c r="A1013" t="s">
        <v>1024</v>
      </c>
      <c r="B1013">
        <v>1661</v>
      </c>
      <c r="D1013">
        <v>8</v>
      </c>
      <c r="K1013">
        <v>1669</v>
      </c>
    </row>
    <row r="1014" hidden="1" spans="1:11">
      <c r="A1014" t="s">
        <v>1025</v>
      </c>
      <c r="D1014">
        <v>1654</v>
      </c>
      <c r="K1014">
        <v>1654</v>
      </c>
    </row>
    <row r="1015" hidden="1" spans="1:11">
      <c r="A1015" t="s">
        <v>1026</v>
      </c>
      <c r="B1015">
        <v>1646</v>
      </c>
      <c r="D1015">
        <v>2</v>
      </c>
      <c r="K1015">
        <v>1648</v>
      </c>
    </row>
    <row r="1016" hidden="1" spans="1:11">
      <c r="A1016" t="s">
        <v>1027</v>
      </c>
      <c r="D1016">
        <v>1642</v>
      </c>
      <c r="K1016">
        <v>1642</v>
      </c>
    </row>
    <row r="1017" hidden="1" spans="1:11">
      <c r="A1017" t="s">
        <v>1028</v>
      </c>
      <c r="D1017">
        <v>1639</v>
      </c>
      <c r="K1017">
        <v>1639</v>
      </c>
    </row>
    <row r="1018" spans="1:11">
      <c r="A1018" t="s">
        <v>1029</v>
      </c>
      <c r="B1018">
        <v>1635</v>
      </c>
      <c r="K1018">
        <v>1635</v>
      </c>
    </row>
    <row r="1019" hidden="1" spans="1:11">
      <c r="A1019" t="s">
        <v>1030</v>
      </c>
      <c r="B1019">
        <v>1625</v>
      </c>
      <c r="D1019">
        <v>6</v>
      </c>
      <c r="K1019">
        <v>1631</v>
      </c>
    </row>
    <row r="1020" hidden="1" spans="1:11">
      <c r="A1020" t="s">
        <v>1031</v>
      </c>
      <c r="B1020">
        <v>1596</v>
      </c>
      <c r="D1020">
        <v>15</v>
      </c>
      <c r="K1020">
        <v>1611</v>
      </c>
    </row>
    <row r="1021" spans="1:11">
      <c r="A1021" t="s">
        <v>1032</v>
      </c>
      <c r="B1021">
        <v>1608</v>
      </c>
      <c r="K1021">
        <v>1608</v>
      </c>
    </row>
    <row r="1022" hidden="1" spans="1:11">
      <c r="A1022" t="s">
        <v>1033</v>
      </c>
      <c r="B1022">
        <v>1590</v>
      </c>
      <c r="D1022">
        <v>9</v>
      </c>
      <c r="K1022">
        <v>1599</v>
      </c>
    </row>
    <row r="1023" spans="1:11">
      <c r="A1023" t="s">
        <v>1034</v>
      </c>
      <c r="B1023">
        <v>1595</v>
      </c>
      <c r="K1023">
        <v>1595</v>
      </c>
    </row>
    <row r="1024" hidden="1" spans="1:11">
      <c r="A1024" t="s">
        <v>1035</v>
      </c>
      <c r="B1024">
        <v>1568</v>
      </c>
      <c r="D1024">
        <v>3</v>
      </c>
      <c r="I1024">
        <v>3</v>
      </c>
      <c r="K1024">
        <v>1574</v>
      </c>
    </row>
    <row r="1025" spans="1:11">
      <c r="A1025" t="s">
        <v>1036</v>
      </c>
      <c r="B1025">
        <v>1573</v>
      </c>
      <c r="K1025">
        <v>1573</v>
      </c>
    </row>
    <row r="1026" hidden="1" spans="1:11">
      <c r="A1026" t="s">
        <v>1037</v>
      </c>
      <c r="B1026">
        <v>1469</v>
      </c>
      <c r="E1026">
        <v>88</v>
      </c>
      <c r="F1026">
        <v>6</v>
      </c>
      <c r="I1026">
        <v>3</v>
      </c>
      <c r="K1026">
        <v>1566</v>
      </c>
    </row>
    <row r="1027" hidden="1" spans="1:11">
      <c r="A1027" t="s">
        <v>1038</v>
      </c>
      <c r="D1027">
        <v>1513</v>
      </c>
      <c r="K1027">
        <v>1513</v>
      </c>
    </row>
    <row r="1028" hidden="1" spans="1:11">
      <c r="A1028" t="s">
        <v>1039</v>
      </c>
      <c r="B1028">
        <v>1467</v>
      </c>
      <c r="D1028">
        <v>30</v>
      </c>
      <c r="K1028">
        <v>1497</v>
      </c>
    </row>
    <row r="1029" hidden="1" spans="1:11">
      <c r="A1029" t="s">
        <v>1040</v>
      </c>
      <c r="D1029">
        <v>1496</v>
      </c>
      <c r="K1029">
        <v>1496</v>
      </c>
    </row>
    <row r="1030" hidden="1" spans="1:11">
      <c r="A1030" t="s">
        <v>1041</v>
      </c>
      <c r="B1030">
        <v>1483</v>
      </c>
      <c r="E1030">
        <v>2</v>
      </c>
      <c r="K1030">
        <v>1485</v>
      </c>
    </row>
    <row r="1031" spans="1:11">
      <c r="A1031" t="s">
        <v>1042</v>
      </c>
      <c r="B1031">
        <v>1476</v>
      </c>
      <c r="K1031">
        <v>1476</v>
      </c>
    </row>
    <row r="1032" hidden="1" spans="1:11">
      <c r="A1032" t="s">
        <v>1043</v>
      </c>
      <c r="B1032">
        <v>1464</v>
      </c>
      <c r="E1032">
        <v>6</v>
      </c>
      <c r="K1032">
        <v>1470</v>
      </c>
    </row>
    <row r="1033" hidden="1" spans="1:11">
      <c r="A1033" t="s">
        <v>1044</v>
      </c>
      <c r="B1033">
        <v>1463</v>
      </c>
      <c r="D1033">
        <v>5</v>
      </c>
      <c r="K1033">
        <v>1468</v>
      </c>
    </row>
    <row r="1034" hidden="1" spans="1:11">
      <c r="A1034" t="s">
        <v>1045</v>
      </c>
      <c r="B1034">
        <v>1421</v>
      </c>
      <c r="D1034">
        <v>14</v>
      </c>
      <c r="E1034">
        <v>2</v>
      </c>
      <c r="K1034">
        <v>1437</v>
      </c>
    </row>
    <row r="1035" hidden="1" spans="1:11">
      <c r="A1035" t="s">
        <v>1046</v>
      </c>
      <c r="B1035">
        <v>1431</v>
      </c>
      <c r="D1035">
        <v>2</v>
      </c>
      <c r="K1035">
        <v>1433</v>
      </c>
    </row>
    <row r="1036" hidden="1" spans="1:11">
      <c r="A1036" t="s">
        <v>1047</v>
      </c>
      <c r="B1036">
        <v>1426</v>
      </c>
      <c r="D1036">
        <v>7</v>
      </c>
      <c r="K1036">
        <v>1433</v>
      </c>
    </row>
    <row r="1037" hidden="1" spans="1:11">
      <c r="A1037" t="s">
        <v>1048</v>
      </c>
      <c r="B1037">
        <v>1419</v>
      </c>
      <c r="D1037">
        <v>11</v>
      </c>
      <c r="K1037">
        <v>1430</v>
      </c>
    </row>
    <row r="1038" hidden="1" spans="1:11">
      <c r="A1038" t="s">
        <v>1049</v>
      </c>
      <c r="D1038">
        <v>1427</v>
      </c>
      <c r="K1038">
        <v>1427</v>
      </c>
    </row>
    <row r="1039" hidden="1" spans="1:11">
      <c r="A1039" t="s">
        <v>1050</v>
      </c>
      <c r="D1039">
        <v>1427</v>
      </c>
      <c r="K1039">
        <v>1427</v>
      </c>
    </row>
    <row r="1040" hidden="1" spans="1:11">
      <c r="A1040" t="s">
        <v>1051</v>
      </c>
      <c r="B1040">
        <v>1407</v>
      </c>
      <c r="D1040">
        <v>10</v>
      </c>
      <c r="K1040">
        <v>1417</v>
      </c>
    </row>
    <row r="1041" hidden="1" spans="1:11">
      <c r="A1041" t="s">
        <v>1052</v>
      </c>
      <c r="B1041">
        <v>1324</v>
      </c>
      <c r="E1041">
        <v>69</v>
      </c>
      <c r="K1041">
        <v>1393</v>
      </c>
    </row>
    <row r="1042" spans="1:11">
      <c r="A1042" t="s">
        <v>1053</v>
      </c>
      <c r="B1042">
        <v>1379</v>
      </c>
      <c r="K1042">
        <v>1379</v>
      </c>
    </row>
    <row r="1043" spans="1:11">
      <c r="A1043" t="s">
        <v>1054</v>
      </c>
      <c r="B1043">
        <v>1374</v>
      </c>
      <c r="K1043">
        <v>1374</v>
      </c>
    </row>
    <row r="1044" spans="1:11">
      <c r="A1044" t="s">
        <v>1055</v>
      </c>
      <c r="B1044">
        <v>1373</v>
      </c>
      <c r="K1044">
        <v>1373</v>
      </c>
    </row>
    <row r="1045" hidden="1" spans="1:11">
      <c r="A1045" t="s">
        <v>1056</v>
      </c>
      <c r="D1045">
        <v>1372</v>
      </c>
      <c r="K1045">
        <v>1372</v>
      </c>
    </row>
    <row r="1046" spans="1:11">
      <c r="A1046" t="s">
        <v>1057</v>
      </c>
      <c r="B1046">
        <v>1372</v>
      </c>
      <c r="K1046">
        <v>1372</v>
      </c>
    </row>
    <row r="1047" hidden="1" spans="1:11">
      <c r="A1047" t="s">
        <v>1058</v>
      </c>
      <c r="B1047">
        <v>1360</v>
      </c>
      <c r="E1047">
        <v>11</v>
      </c>
      <c r="K1047">
        <v>1371</v>
      </c>
    </row>
    <row r="1048" hidden="1" spans="1:11">
      <c r="A1048" t="s">
        <v>1059</v>
      </c>
      <c r="B1048">
        <v>1368</v>
      </c>
      <c r="D1048">
        <v>2</v>
      </c>
      <c r="K1048">
        <v>1370</v>
      </c>
    </row>
    <row r="1049" hidden="1" spans="1:11">
      <c r="A1049" t="s">
        <v>1060</v>
      </c>
      <c r="B1049">
        <v>1347</v>
      </c>
      <c r="D1049">
        <v>20</v>
      </c>
      <c r="K1049">
        <v>1367</v>
      </c>
    </row>
    <row r="1050" hidden="1" spans="1:11">
      <c r="A1050" t="s">
        <v>1061</v>
      </c>
      <c r="D1050">
        <v>1357</v>
      </c>
      <c r="K1050">
        <v>1357</v>
      </c>
    </row>
    <row r="1051" hidden="1" spans="1:11">
      <c r="A1051" t="s">
        <v>1062</v>
      </c>
      <c r="D1051">
        <v>1356</v>
      </c>
      <c r="K1051">
        <v>1356</v>
      </c>
    </row>
    <row r="1052" spans="1:11">
      <c r="A1052" t="s">
        <v>1063</v>
      </c>
      <c r="B1052">
        <v>1356</v>
      </c>
      <c r="K1052">
        <v>1356</v>
      </c>
    </row>
    <row r="1053" spans="1:11">
      <c r="A1053" t="s">
        <v>1064</v>
      </c>
      <c r="B1053">
        <v>1347</v>
      </c>
      <c r="K1053">
        <v>1347</v>
      </c>
    </row>
    <row r="1054" hidden="1" spans="1:11">
      <c r="A1054" t="s">
        <v>1065</v>
      </c>
      <c r="B1054">
        <v>1339</v>
      </c>
      <c r="F1054">
        <v>2</v>
      </c>
      <c r="K1054">
        <v>1341</v>
      </c>
    </row>
    <row r="1055" spans="1:11">
      <c r="A1055" t="s">
        <v>1066</v>
      </c>
      <c r="B1055">
        <v>1338</v>
      </c>
      <c r="K1055">
        <v>1338</v>
      </c>
    </row>
    <row r="1056" hidden="1" spans="1:11">
      <c r="A1056" t="s">
        <v>1067</v>
      </c>
      <c r="B1056">
        <v>1310</v>
      </c>
      <c r="E1056">
        <v>16</v>
      </c>
      <c r="K1056">
        <v>1326</v>
      </c>
    </row>
    <row r="1057" spans="1:11">
      <c r="A1057" t="s">
        <v>1068</v>
      </c>
      <c r="B1057">
        <v>1320</v>
      </c>
      <c r="K1057">
        <v>1320</v>
      </c>
    </row>
    <row r="1058" hidden="1" spans="1:11">
      <c r="A1058" t="s">
        <v>1069</v>
      </c>
      <c r="D1058">
        <v>1318</v>
      </c>
      <c r="K1058">
        <v>1318</v>
      </c>
    </row>
    <row r="1059" spans="1:11">
      <c r="A1059" t="s">
        <v>1070</v>
      </c>
      <c r="B1059">
        <v>1318</v>
      </c>
      <c r="K1059">
        <v>1318</v>
      </c>
    </row>
    <row r="1060" spans="1:11">
      <c r="A1060" t="s">
        <v>1071</v>
      </c>
      <c r="B1060">
        <v>1301</v>
      </c>
      <c r="K1060">
        <v>1301</v>
      </c>
    </row>
    <row r="1061" spans="1:11">
      <c r="A1061" t="s">
        <v>1072</v>
      </c>
      <c r="B1061">
        <v>1293</v>
      </c>
      <c r="K1061">
        <v>1293</v>
      </c>
    </row>
    <row r="1062" hidden="1" spans="1:11">
      <c r="A1062" t="s">
        <v>1073</v>
      </c>
      <c r="B1062">
        <v>1283</v>
      </c>
      <c r="D1062">
        <v>7</v>
      </c>
      <c r="K1062">
        <v>1290</v>
      </c>
    </row>
    <row r="1063" spans="1:11">
      <c r="A1063" t="s">
        <v>1074</v>
      </c>
      <c r="B1063">
        <v>1288</v>
      </c>
      <c r="K1063">
        <v>1288</v>
      </c>
    </row>
    <row r="1064" spans="1:11">
      <c r="A1064" t="s">
        <v>1075</v>
      </c>
      <c r="B1064">
        <v>1282</v>
      </c>
      <c r="K1064">
        <v>1282</v>
      </c>
    </row>
    <row r="1065" hidden="1" spans="1:11">
      <c r="A1065" t="s">
        <v>1076</v>
      </c>
      <c r="D1065">
        <v>1279</v>
      </c>
      <c r="I1065">
        <v>1</v>
      </c>
      <c r="K1065">
        <v>1280</v>
      </c>
    </row>
    <row r="1066" spans="1:11">
      <c r="A1066" t="s">
        <v>1077</v>
      </c>
      <c r="B1066">
        <v>1277</v>
      </c>
      <c r="K1066">
        <v>1277</v>
      </c>
    </row>
    <row r="1067" spans="1:11">
      <c r="A1067" t="s">
        <v>1078</v>
      </c>
      <c r="B1067">
        <v>1272</v>
      </c>
      <c r="K1067">
        <v>1272</v>
      </c>
    </row>
    <row r="1068" hidden="1" spans="1:11">
      <c r="A1068" t="s">
        <v>1079</v>
      </c>
      <c r="B1068">
        <v>1231</v>
      </c>
      <c r="E1068">
        <v>32</v>
      </c>
      <c r="K1068">
        <v>1263</v>
      </c>
    </row>
    <row r="1069" spans="1:11">
      <c r="A1069" t="s">
        <v>1080</v>
      </c>
      <c r="B1069">
        <v>1262</v>
      </c>
      <c r="K1069">
        <v>1262</v>
      </c>
    </row>
    <row r="1070" spans="1:11">
      <c r="A1070" t="s">
        <v>1081</v>
      </c>
      <c r="B1070">
        <v>1262</v>
      </c>
      <c r="K1070">
        <v>1262</v>
      </c>
    </row>
    <row r="1071" hidden="1" spans="1:11">
      <c r="A1071" t="s">
        <v>1082</v>
      </c>
      <c r="B1071">
        <v>1252</v>
      </c>
      <c r="D1071">
        <v>8</v>
      </c>
      <c r="K1071">
        <v>1260</v>
      </c>
    </row>
    <row r="1072" spans="1:11">
      <c r="A1072" t="s">
        <v>1083</v>
      </c>
      <c r="B1072">
        <v>1259</v>
      </c>
      <c r="K1072">
        <v>1259</v>
      </c>
    </row>
    <row r="1073" spans="1:11">
      <c r="A1073" t="s">
        <v>1084</v>
      </c>
      <c r="B1073">
        <v>1256</v>
      </c>
      <c r="K1073">
        <v>1256</v>
      </c>
    </row>
    <row r="1074" spans="1:11">
      <c r="A1074" t="s">
        <v>1085</v>
      </c>
      <c r="B1074">
        <v>1250</v>
      </c>
      <c r="K1074">
        <v>1250</v>
      </c>
    </row>
    <row r="1075" hidden="1" spans="1:11">
      <c r="A1075" t="s">
        <v>1086</v>
      </c>
      <c r="B1075">
        <v>1246</v>
      </c>
      <c r="D1075">
        <v>3</v>
      </c>
      <c r="K1075">
        <v>1249</v>
      </c>
    </row>
    <row r="1076" spans="1:11">
      <c r="A1076" t="s">
        <v>1087</v>
      </c>
      <c r="B1076">
        <v>1243</v>
      </c>
      <c r="K1076">
        <v>1243</v>
      </c>
    </row>
    <row r="1077" spans="1:11">
      <c r="A1077" t="s">
        <v>1088</v>
      </c>
      <c r="B1077">
        <v>1242</v>
      </c>
      <c r="K1077">
        <v>1242</v>
      </c>
    </row>
    <row r="1078" spans="1:11">
      <c r="A1078" t="s">
        <v>1089</v>
      </c>
      <c r="B1078">
        <v>1241</v>
      </c>
      <c r="K1078">
        <v>1241</v>
      </c>
    </row>
    <row r="1079" spans="1:11">
      <c r="A1079" t="s">
        <v>1090</v>
      </c>
      <c r="B1079">
        <v>1239</v>
      </c>
      <c r="K1079">
        <v>1239</v>
      </c>
    </row>
    <row r="1080" spans="1:11">
      <c r="A1080" t="s">
        <v>1091</v>
      </c>
      <c r="B1080">
        <v>1238</v>
      </c>
      <c r="K1080">
        <v>1238</v>
      </c>
    </row>
    <row r="1081" hidden="1" spans="1:11">
      <c r="A1081" t="s">
        <v>1092</v>
      </c>
      <c r="B1081">
        <v>1222</v>
      </c>
      <c r="D1081">
        <v>1</v>
      </c>
      <c r="E1081">
        <v>12</v>
      </c>
      <c r="K1081">
        <v>1235</v>
      </c>
    </row>
    <row r="1082" hidden="1" spans="1:11">
      <c r="A1082" t="s">
        <v>1093</v>
      </c>
      <c r="B1082">
        <v>1230</v>
      </c>
      <c r="D1082">
        <v>5</v>
      </c>
      <c r="K1082">
        <v>1235</v>
      </c>
    </row>
    <row r="1083" hidden="1" spans="1:11">
      <c r="A1083" t="s">
        <v>1094</v>
      </c>
      <c r="B1083">
        <v>1225</v>
      </c>
      <c r="D1083">
        <v>4</v>
      </c>
      <c r="K1083">
        <v>1229</v>
      </c>
    </row>
    <row r="1084" hidden="1" spans="1:11">
      <c r="A1084" t="s">
        <v>1095</v>
      </c>
      <c r="D1084">
        <v>1228</v>
      </c>
      <c r="K1084">
        <v>1228</v>
      </c>
    </row>
    <row r="1085" spans="1:11">
      <c r="A1085" t="s">
        <v>1096</v>
      </c>
      <c r="B1085">
        <v>1219</v>
      </c>
      <c r="K1085">
        <v>1219</v>
      </c>
    </row>
    <row r="1086" hidden="1" spans="1:11">
      <c r="A1086" t="s">
        <v>1097</v>
      </c>
      <c r="D1086">
        <v>1215</v>
      </c>
      <c r="K1086">
        <v>1215</v>
      </c>
    </row>
    <row r="1087" hidden="1" spans="1:11">
      <c r="A1087" t="s">
        <v>1098</v>
      </c>
      <c r="D1087">
        <v>1211</v>
      </c>
      <c r="K1087">
        <v>1211</v>
      </c>
    </row>
    <row r="1088" hidden="1" spans="1:11">
      <c r="A1088" t="s">
        <v>1099</v>
      </c>
      <c r="B1088">
        <v>1202</v>
      </c>
      <c r="D1088">
        <v>5</v>
      </c>
      <c r="K1088">
        <v>1207</v>
      </c>
    </row>
    <row r="1089" spans="1:11">
      <c r="A1089" t="s">
        <v>1100</v>
      </c>
      <c r="B1089">
        <v>1206</v>
      </c>
      <c r="K1089">
        <v>1206</v>
      </c>
    </row>
    <row r="1090" spans="1:11">
      <c r="A1090" t="s">
        <v>1101</v>
      </c>
      <c r="B1090">
        <v>1203</v>
      </c>
      <c r="K1090">
        <v>1203</v>
      </c>
    </row>
    <row r="1091" spans="1:11">
      <c r="A1091" t="s">
        <v>1102</v>
      </c>
      <c r="B1091">
        <v>1200</v>
      </c>
      <c r="K1091">
        <v>1200</v>
      </c>
    </row>
    <row r="1092" spans="1:11">
      <c r="A1092" t="s">
        <v>1103</v>
      </c>
      <c r="B1092">
        <v>1196</v>
      </c>
      <c r="K1092">
        <v>1196</v>
      </c>
    </row>
    <row r="1093" spans="1:11">
      <c r="A1093" t="s">
        <v>1104</v>
      </c>
      <c r="B1093">
        <v>1195</v>
      </c>
      <c r="K1093">
        <v>1195</v>
      </c>
    </row>
    <row r="1094" hidden="1" spans="1:11">
      <c r="A1094" t="s">
        <v>1105</v>
      </c>
      <c r="B1094">
        <v>1181</v>
      </c>
      <c r="E1094">
        <v>6</v>
      </c>
      <c r="K1094">
        <v>1187</v>
      </c>
    </row>
    <row r="1095" hidden="1" spans="1:11">
      <c r="A1095" t="s">
        <v>1106</v>
      </c>
      <c r="B1095">
        <v>1174</v>
      </c>
      <c r="D1095">
        <v>7</v>
      </c>
      <c r="K1095">
        <v>1181</v>
      </c>
    </row>
    <row r="1096" hidden="1" spans="1:11">
      <c r="A1096" t="s">
        <v>1107</v>
      </c>
      <c r="B1096">
        <v>1177</v>
      </c>
      <c r="D1096">
        <v>4</v>
      </c>
      <c r="K1096">
        <v>1181</v>
      </c>
    </row>
    <row r="1097" hidden="1" spans="1:11">
      <c r="A1097" t="s">
        <v>1108</v>
      </c>
      <c r="B1097">
        <v>1138</v>
      </c>
      <c r="D1097">
        <v>6</v>
      </c>
      <c r="K1097">
        <v>1144</v>
      </c>
    </row>
    <row r="1098" spans="1:11">
      <c r="A1098" t="s">
        <v>1109</v>
      </c>
      <c r="B1098">
        <v>1119</v>
      </c>
      <c r="K1098">
        <v>1119</v>
      </c>
    </row>
    <row r="1099" spans="1:11">
      <c r="A1099" t="s">
        <v>1110</v>
      </c>
      <c r="B1099">
        <v>1118</v>
      </c>
      <c r="K1099">
        <v>1118</v>
      </c>
    </row>
    <row r="1100" spans="1:11">
      <c r="A1100" t="s">
        <v>1111</v>
      </c>
      <c r="B1100">
        <v>1112</v>
      </c>
      <c r="K1100">
        <v>1112</v>
      </c>
    </row>
    <row r="1101" spans="1:11">
      <c r="A1101" t="s">
        <v>1112</v>
      </c>
      <c r="B1101">
        <v>1111</v>
      </c>
      <c r="K1101">
        <v>1111</v>
      </c>
    </row>
    <row r="1102" hidden="1" spans="1:11">
      <c r="A1102" t="s">
        <v>1113</v>
      </c>
      <c r="B1102">
        <v>1104</v>
      </c>
      <c r="D1102">
        <v>1</v>
      </c>
      <c r="K1102">
        <v>1105</v>
      </c>
    </row>
    <row r="1103" spans="1:11">
      <c r="A1103" t="s">
        <v>1114</v>
      </c>
      <c r="B1103">
        <v>1084</v>
      </c>
      <c r="K1103">
        <v>1084</v>
      </c>
    </row>
    <row r="1104" hidden="1" spans="1:11">
      <c r="A1104" t="s">
        <v>1115</v>
      </c>
      <c r="D1104">
        <v>1082</v>
      </c>
      <c r="K1104">
        <v>1082</v>
      </c>
    </row>
    <row r="1105" hidden="1" spans="1:11">
      <c r="A1105" t="s">
        <v>1116</v>
      </c>
      <c r="D1105">
        <v>1076</v>
      </c>
      <c r="K1105">
        <v>1076</v>
      </c>
    </row>
    <row r="1106" hidden="1" spans="1:11">
      <c r="A1106" t="s">
        <v>1117</v>
      </c>
      <c r="D1106">
        <v>1073</v>
      </c>
      <c r="K1106">
        <v>1073</v>
      </c>
    </row>
    <row r="1107" spans="1:11">
      <c r="A1107" t="s">
        <v>1118</v>
      </c>
      <c r="B1107">
        <v>1070</v>
      </c>
      <c r="K1107">
        <v>1070</v>
      </c>
    </row>
    <row r="1108" hidden="1" spans="1:11">
      <c r="A1108" t="s">
        <v>1119</v>
      </c>
      <c r="D1108">
        <v>1067</v>
      </c>
      <c r="K1108">
        <v>1067</v>
      </c>
    </row>
    <row r="1109" spans="1:11">
      <c r="A1109" t="s">
        <v>1120</v>
      </c>
      <c r="B1109">
        <v>1066</v>
      </c>
      <c r="K1109">
        <v>1066</v>
      </c>
    </row>
    <row r="1110" spans="1:11">
      <c r="A1110" t="s">
        <v>1121</v>
      </c>
      <c r="B1110">
        <v>1063</v>
      </c>
      <c r="K1110">
        <v>1063</v>
      </c>
    </row>
    <row r="1111" spans="1:11">
      <c r="A1111" t="s">
        <v>1122</v>
      </c>
      <c r="B1111">
        <v>1063</v>
      </c>
      <c r="K1111">
        <v>1063</v>
      </c>
    </row>
    <row r="1112" hidden="1" spans="1:11">
      <c r="A1112" t="s">
        <v>1123</v>
      </c>
      <c r="B1112">
        <v>1014</v>
      </c>
      <c r="D1112">
        <v>48</v>
      </c>
      <c r="K1112">
        <v>1062</v>
      </c>
    </row>
    <row r="1113" spans="1:11">
      <c r="A1113" t="s">
        <v>1124</v>
      </c>
      <c r="B1113">
        <v>1055</v>
      </c>
      <c r="K1113">
        <v>1055</v>
      </c>
    </row>
    <row r="1114" spans="1:11">
      <c r="A1114" t="s">
        <v>1125</v>
      </c>
      <c r="B1114">
        <v>1051</v>
      </c>
      <c r="K1114">
        <v>1051</v>
      </c>
    </row>
    <row r="1115" hidden="1" spans="1:11">
      <c r="A1115" t="s">
        <v>1126</v>
      </c>
      <c r="D1115">
        <v>1039</v>
      </c>
      <c r="K1115">
        <v>1039</v>
      </c>
    </row>
    <row r="1116" hidden="1" spans="1:11">
      <c r="A1116" t="s">
        <v>1127</v>
      </c>
      <c r="D1116">
        <v>1034</v>
      </c>
      <c r="K1116">
        <v>1034</v>
      </c>
    </row>
    <row r="1117" hidden="1" spans="1:11">
      <c r="A1117" t="s">
        <v>1128</v>
      </c>
      <c r="B1117">
        <v>1028</v>
      </c>
      <c r="D1117">
        <v>5</v>
      </c>
      <c r="K1117">
        <v>1033</v>
      </c>
    </row>
    <row r="1118" spans="1:11">
      <c r="A1118" t="s">
        <v>1129</v>
      </c>
      <c r="B1118">
        <v>1025</v>
      </c>
      <c r="K1118">
        <v>1025</v>
      </c>
    </row>
    <row r="1119" hidden="1" spans="1:11">
      <c r="A1119" t="s">
        <v>1130</v>
      </c>
      <c r="B1119">
        <v>1013</v>
      </c>
      <c r="D1119">
        <v>11</v>
      </c>
      <c r="K1119">
        <v>1024</v>
      </c>
    </row>
    <row r="1120" spans="1:11">
      <c r="A1120" t="s">
        <v>1131</v>
      </c>
      <c r="B1120">
        <v>1014</v>
      </c>
      <c r="K1120">
        <v>1014</v>
      </c>
    </row>
    <row r="1121" hidden="1" spans="1:11">
      <c r="A1121" t="s">
        <v>1132</v>
      </c>
      <c r="B1121">
        <v>994</v>
      </c>
      <c r="D1121">
        <v>18</v>
      </c>
      <c r="K1121">
        <v>1012</v>
      </c>
    </row>
    <row r="1122" hidden="1" spans="1:11">
      <c r="A1122" t="s">
        <v>1133</v>
      </c>
      <c r="D1122">
        <v>1004</v>
      </c>
      <c r="K1122">
        <v>1004</v>
      </c>
    </row>
    <row r="1123" spans="1:11">
      <c r="A1123" t="s">
        <v>1134</v>
      </c>
      <c r="B1123">
        <v>1004</v>
      </c>
      <c r="K1123">
        <v>1004</v>
      </c>
    </row>
    <row r="1124" hidden="1" spans="1:11">
      <c r="A1124" t="s">
        <v>1135</v>
      </c>
      <c r="B1124">
        <v>1000</v>
      </c>
      <c r="E1124">
        <v>3</v>
      </c>
      <c r="K1124">
        <v>1003</v>
      </c>
    </row>
    <row r="1125" hidden="1" spans="1:11">
      <c r="A1125" t="s">
        <v>1136</v>
      </c>
      <c r="B1125">
        <v>981</v>
      </c>
      <c r="D1125">
        <v>19</v>
      </c>
      <c r="K1125">
        <v>1000</v>
      </c>
    </row>
    <row r="1126" hidden="1" spans="1:11">
      <c r="A1126" t="s">
        <v>1137</v>
      </c>
      <c r="B1126">
        <v>988</v>
      </c>
      <c r="E1126">
        <v>8</v>
      </c>
      <c r="K1126">
        <v>996</v>
      </c>
    </row>
    <row r="1127" hidden="1" spans="1:11">
      <c r="A1127" t="s">
        <v>1138</v>
      </c>
      <c r="B1127">
        <v>986</v>
      </c>
      <c r="E1127">
        <v>10</v>
      </c>
      <c r="K1127">
        <v>996</v>
      </c>
    </row>
    <row r="1128" spans="1:11">
      <c r="A1128" t="s">
        <v>1139</v>
      </c>
      <c r="B1128">
        <v>992</v>
      </c>
      <c r="K1128">
        <v>992</v>
      </c>
    </row>
    <row r="1129" spans="1:11">
      <c r="A1129" t="s">
        <v>1140</v>
      </c>
      <c r="B1129">
        <v>992</v>
      </c>
      <c r="K1129">
        <v>992</v>
      </c>
    </row>
    <row r="1130" spans="1:11">
      <c r="A1130" t="s">
        <v>1141</v>
      </c>
      <c r="B1130">
        <v>989</v>
      </c>
      <c r="K1130">
        <v>989</v>
      </c>
    </row>
    <row r="1131" hidden="1" spans="1:11">
      <c r="A1131" t="s">
        <v>1142</v>
      </c>
      <c r="B1131">
        <v>971</v>
      </c>
      <c r="E1131">
        <v>12</v>
      </c>
      <c r="K1131">
        <v>983</v>
      </c>
    </row>
    <row r="1132" hidden="1" spans="1:11">
      <c r="A1132" t="s">
        <v>1143</v>
      </c>
      <c r="D1132">
        <v>979</v>
      </c>
      <c r="K1132">
        <v>979</v>
      </c>
    </row>
    <row r="1133" hidden="1" spans="1:11">
      <c r="A1133" t="s">
        <v>1144</v>
      </c>
      <c r="B1133">
        <v>969</v>
      </c>
      <c r="D1133">
        <v>7</v>
      </c>
      <c r="K1133">
        <v>976</v>
      </c>
    </row>
    <row r="1134" spans="1:11">
      <c r="A1134" t="s">
        <v>1145</v>
      </c>
      <c r="B1134">
        <v>975</v>
      </c>
      <c r="K1134">
        <v>975</v>
      </c>
    </row>
    <row r="1135" spans="1:11">
      <c r="A1135" t="s">
        <v>1146</v>
      </c>
      <c r="B1135">
        <v>969</v>
      </c>
      <c r="K1135">
        <v>969</v>
      </c>
    </row>
    <row r="1136" hidden="1" spans="1:11">
      <c r="A1136" t="s">
        <v>1147</v>
      </c>
      <c r="D1136">
        <v>968</v>
      </c>
      <c r="K1136">
        <v>968</v>
      </c>
    </row>
    <row r="1137" hidden="1" spans="1:11">
      <c r="A1137" t="s">
        <v>1148</v>
      </c>
      <c r="D1137">
        <v>964</v>
      </c>
      <c r="K1137">
        <v>964</v>
      </c>
    </row>
    <row r="1138" spans="1:11">
      <c r="A1138" t="s">
        <v>1149</v>
      </c>
      <c r="B1138">
        <v>964</v>
      </c>
      <c r="K1138">
        <v>964</v>
      </c>
    </row>
    <row r="1139" spans="1:11">
      <c r="A1139" t="s">
        <v>1150</v>
      </c>
      <c r="B1139">
        <v>960</v>
      </c>
      <c r="K1139">
        <v>960</v>
      </c>
    </row>
    <row r="1140" spans="1:11">
      <c r="A1140" t="s">
        <v>1151</v>
      </c>
      <c r="B1140">
        <v>959</v>
      </c>
      <c r="K1140">
        <v>959</v>
      </c>
    </row>
    <row r="1141" spans="1:11">
      <c r="A1141" t="s">
        <v>1152</v>
      </c>
      <c r="B1141">
        <v>958</v>
      </c>
      <c r="K1141">
        <v>958</v>
      </c>
    </row>
    <row r="1142" spans="1:11">
      <c r="A1142" t="s">
        <v>1153</v>
      </c>
      <c r="B1142">
        <v>948</v>
      </c>
      <c r="K1142">
        <v>948</v>
      </c>
    </row>
    <row r="1143" spans="1:11">
      <c r="A1143" t="s">
        <v>1154</v>
      </c>
      <c r="B1143">
        <v>945</v>
      </c>
      <c r="K1143">
        <v>945</v>
      </c>
    </row>
    <row r="1144" hidden="1" spans="1:11">
      <c r="A1144" t="s">
        <v>1155</v>
      </c>
      <c r="B1144">
        <v>938</v>
      </c>
      <c r="E1144">
        <v>2</v>
      </c>
      <c r="K1144">
        <v>940</v>
      </c>
    </row>
    <row r="1145" hidden="1" spans="1:11">
      <c r="A1145" t="s">
        <v>1156</v>
      </c>
      <c r="D1145">
        <v>935</v>
      </c>
      <c r="K1145">
        <v>935</v>
      </c>
    </row>
    <row r="1146" spans="1:11">
      <c r="A1146" t="s">
        <v>1157</v>
      </c>
      <c r="B1146">
        <v>918</v>
      </c>
      <c r="K1146">
        <v>918</v>
      </c>
    </row>
    <row r="1147" hidden="1" spans="1:11">
      <c r="A1147" t="s">
        <v>1158</v>
      </c>
      <c r="B1147">
        <v>917</v>
      </c>
      <c r="E1147">
        <v>1</v>
      </c>
      <c r="K1147">
        <v>918</v>
      </c>
    </row>
    <row r="1148" hidden="1" spans="1:11">
      <c r="A1148" t="s">
        <v>1159</v>
      </c>
      <c r="B1148">
        <v>916</v>
      </c>
      <c r="D1148">
        <v>1</v>
      </c>
      <c r="K1148">
        <v>917</v>
      </c>
    </row>
    <row r="1149" spans="1:11">
      <c r="A1149" t="s">
        <v>1160</v>
      </c>
      <c r="B1149">
        <v>916</v>
      </c>
      <c r="K1149">
        <v>916</v>
      </c>
    </row>
    <row r="1150" hidden="1" spans="1:11">
      <c r="A1150" t="s">
        <v>1161</v>
      </c>
      <c r="B1150">
        <v>902</v>
      </c>
      <c r="D1150">
        <v>11</v>
      </c>
      <c r="K1150">
        <v>913</v>
      </c>
    </row>
    <row r="1151" spans="1:11">
      <c r="A1151" t="s">
        <v>1162</v>
      </c>
      <c r="B1151">
        <v>912</v>
      </c>
      <c r="K1151">
        <v>912</v>
      </c>
    </row>
    <row r="1152" spans="1:11">
      <c r="A1152" t="s">
        <v>1163</v>
      </c>
      <c r="B1152">
        <v>900</v>
      </c>
      <c r="K1152">
        <v>900</v>
      </c>
    </row>
    <row r="1153" spans="1:11">
      <c r="A1153" t="s">
        <v>1164</v>
      </c>
      <c r="B1153">
        <v>898</v>
      </c>
      <c r="K1153">
        <v>898</v>
      </c>
    </row>
    <row r="1154" hidden="1" spans="1:11">
      <c r="A1154" t="s">
        <v>1165</v>
      </c>
      <c r="B1154">
        <v>884</v>
      </c>
      <c r="E1154">
        <v>10</v>
      </c>
      <c r="I1154">
        <v>3</v>
      </c>
      <c r="K1154">
        <v>897</v>
      </c>
    </row>
    <row r="1155" spans="1:11">
      <c r="A1155" t="s">
        <v>1166</v>
      </c>
      <c r="B1155">
        <v>896</v>
      </c>
      <c r="K1155">
        <v>896</v>
      </c>
    </row>
    <row r="1156" spans="1:11">
      <c r="A1156" t="s">
        <v>1167</v>
      </c>
      <c r="B1156">
        <v>890</v>
      </c>
      <c r="K1156">
        <v>890</v>
      </c>
    </row>
    <row r="1157" hidden="1" spans="1:11">
      <c r="A1157" t="s">
        <v>1168</v>
      </c>
      <c r="D1157">
        <v>889</v>
      </c>
      <c r="K1157">
        <v>889</v>
      </c>
    </row>
    <row r="1158" spans="1:11">
      <c r="A1158" t="s">
        <v>1169</v>
      </c>
      <c r="B1158">
        <v>889</v>
      </c>
      <c r="K1158">
        <v>889</v>
      </c>
    </row>
    <row r="1159" spans="1:11">
      <c r="A1159" t="s">
        <v>1170</v>
      </c>
      <c r="B1159">
        <v>888</v>
      </c>
      <c r="K1159">
        <v>888</v>
      </c>
    </row>
    <row r="1160" hidden="1" spans="1:11">
      <c r="A1160" t="s">
        <v>1171</v>
      </c>
      <c r="B1160">
        <v>736</v>
      </c>
      <c r="D1160">
        <v>146</v>
      </c>
      <c r="K1160">
        <v>882</v>
      </c>
    </row>
    <row r="1161" spans="1:11">
      <c r="A1161" t="s">
        <v>1172</v>
      </c>
      <c r="B1161">
        <v>876</v>
      </c>
      <c r="K1161">
        <v>876</v>
      </c>
    </row>
    <row r="1162" hidden="1" spans="1:11">
      <c r="A1162" t="s">
        <v>1173</v>
      </c>
      <c r="D1162">
        <v>873</v>
      </c>
      <c r="K1162">
        <v>873</v>
      </c>
    </row>
    <row r="1163" spans="1:11">
      <c r="A1163" t="s">
        <v>1174</v>
      </c>
      <c r="B1163">
        <v>873</v>
      </c>
      <c r="K1163">
        <v>873</v>
      </c>
    </row>
    <row r="1164" spans="1:11">
      <c r="A1164" t="s">
        <v>1175</v>
      </c>
      <c r="B1164">
        <v>873</v>
      </c>
      <c r="K1164">
        <v>873</v>
      </c>
    </row>
    <row r="1165" spans="1:11">
      <c r="A1165" t="s">
        <v>1176</v>
      </c>
      <c r="B1165">
        <v>871</v>
      </c>
      <c r="K1165">
        <v>871</v>
      </c>
    </row>
    <row r="1166" spans="1:11">
      <c r="A1166" t="s">
        <v>1177</v>
      </c>
      <c r="B1166">
        <v>867</v>
      </c>
      <c r="K1166">
        <v>867</v>
      </c>
    </row>
    <row r="1167" hidden="1" spans="1:11">
      <c r="A1167" t="s">
        <v>1178</v>
      </c>
      <c r="B1167">
        <v>840</v>
      </c>
      <c r="E1167">
        <v>16</v>
      </c>
      <c r="K1167">
        <v>856</v>
      </c>
    </row>
    <row r="1168" hidden="1" spans="1:11">
      <c r="A1168" t="s">
        <v>1179</v>
      </c>
      <c r="B1168">
        <v>845</v>
      </c>
      <c r="D1168">
        <v>11</v>
      </c>
      <c r="K1168">
        <v>856</v>
      </c>
    </row>
    <row r="1169" spans="1:11">
      <c r="A1169" t="s">
        <v>1180</v>
      </c>
      <c r="B1169">
        <v>843</v>
      </c>
      <c r="K1169">
        <v>843</v>
      </c>
    </row>
    <row r="1170" hidden="1" spans="1:11">
      <c r="A1170" t="s">
        <v>1181</v>
      </c>
      <c r="B1170">
        <v>815</v>
      </c>
      <c r="E1170">
        <v>27</v>
      </c>
      <c r="K1170">
        <v>842</v>
      </c>
    </row>
    <row r="1171" spans="1:11">
      <c r="A1171" t="s">
        <v>1182</v>
      </c>
      <c r="B1171">
        <v>842</v>
      </c>
      <c r="K1171">
        <v>842</v>
      </c>
    </row>
    <row r="1172" spans="1:11">
      <c r="A1172" t="s">
        <v>1183</v>
      </c>
      <c r="B1172">
        <v>841</v>
      </c>
      <c r="K1172">
        <v>841</v>
      </c>
    </row>
    <row r="1173" spans="1:11">
      <c r="A1173" t="s">
        <v>1184</v>
      </c>
      <c r="B1173">
        <v>838</v>
      </c>
      <c r="K1173">
        <v>838</v>
      </c>
    </row>
    <row r="1174" spans="1:11">
      <c r="A1174" t="s">
        <v>1185</v>
      </c>
      <c r="B1174">
        <v>832</v>
      </c>
      <c r="K1174">
        <v>832</v>
      </c>
    </row>
    <row r="1175" hidden="1" spans="1:11">
      <c r="A1175" t="s">
        <v>1186</v>
      </c>
      <c r="D1175">
        <v>831</v>
      </c>
      <c r="K1175">
        <v>831</v>
      </c>
    </row>
    <row r="1176" hidden="1" spans="1:11">
      <c r="A1176" t="s">
        <v>1187</v>
      </c>
      <c r="B1176">
        <v>824</v>
      </c>
      <c r="E1176">
        <v>1</v>
      </c>
      <c r="K1176">
        <v>825</v>
      </c>
    </row>
    <row r="1177" hidden="1" spans="1:11">
      <c r="A1177" t="s">
        <v>1188</v>
      </c>
      <c r="D1177">
        <v>824</v>
      </c>
      <c r="K1177">
        <v>824</v>
      </c>
    </row>
    <row r="1178" hidden="1" spans="1:11">
      <c r="A1178" t="s">
        <v>1189</v>
      </c>
      <c r="B1178">
        <v>822</v>
      </c>
      <c r="D1178">
        <v>2</v>
      </c>
      <c r="K1178">
        <v>824</v>
      </c>
    </row>
    <row r="1179" hidden="1" spans="1:11">
      <c r="A1179" t="s">
        <v>1190</v>
      </c>
      <c r="B1179">
        <v>821</v>
      </c>
      <c r="D1179">
        <v>3</v>
      </c>
      <c r="K1179">
        <v>824</v>
      </c>
    </row>
    <row r="1180" spans="1:11">
      <c r="A1180" t="s">
        <v>1191</v>
      </c>
      <c r="B1180">
        <v>821</v>
      </c>
      <c r="K1180">
        <v>821</v>
      </c>
    </row>
    <row r="1181" spans="1:11">
      <c r="A1181" t="s">
        <v>1192</v>
      </c>
      <c r="B1181">
        <v>821</v>
      </c>
      <c r="K1181">
        <v>821</v>
      </c>
    </row>
    <row r="1182" spans="1:11">
      <c r="A1182" t="s">
        <v>1193</v>
      </c>
      <c r="B1182">
        <v>818</v>
      </c>
      <c r="K1182">
        <v>818</v>
      </c>
    </row>
    <row r="1183" hidden="1" spans="1:11">
      <c r="A1183" t="s">
        <v>1194</v>
      </c>
      <c r="D1183">
        <v>817</v>
      </c>
      <c r="K1183">
        <v>817</v>
      </c>
    </row>
    <row r="1184" spans="1:11">
      <c r="A1184" t="s">
        <v>1195</v>
      </c>
      <c r="B1184">
        <v>817</v>
      </c>
      <c r="K1184">
        <v>817</v>
      </c>
    </row>
    <row r="1185" spans="1:11">
      <c r="A1185" t="s">
        <v>1196</v>
      </c>
      <c r="B1185">
        <v>817</v>
      </c>
      <c r="K1185">
        <v>817</v>
      </c>
    </row>
    <row r="1186" spans="1:11">
      <c r="A1186" t="s">
        <v>1197</v>
      </c>
      <c r="B1186">
        <v>811</v>
      </c>
      <c r="K1186">
        <v>811</v>
      </c>
    </row>
    <row r="1187" hidden="1" spans="1:11">
      <c r="A1187" t="s">
        <v>1198</v>
      </c>
      <c r="B1187">
        <v>809</v>
      </c>
      <c r="D1187">
        <v>2</v>
      </c>
      <c r="K1187">
        <v>811</v>
      </c>
    </row>
    <row r="1188" spans="1:11">
      <c r="A1188" t="s">
        <v>1199</v>
      </c>
      <c r="B1188">
        <v>807</v>
      </c>
      <c r="K1188">
        <v>807</v>
      </c>
    </row>
    <row r="1189" hidden="1" spans="1:11">
      <c r="A1189" t="s">
        <v>1200</v>
      </c>
      <c r="D1189">
        <v>806</v>
      </c>
      <c r="K1189">
        <v>806</v>
      </c>
    </row>
    <row r="1190" spans="1:11">
      <c r="A1190" t="s">
        <v>1201</v>
      </c>
      <c r="B1190">
        <v>804</v>
      </c>
      <c r="K1190">
        <v>804</v>
      </c>
    </row>
    <row r="1191" spans="1:11">
      <c r="A1191" t="s">
        <v>1202</v>
      </c>
      <c r="B1191">
        <v>801</v>
      </c>
      <c r="K1191">
        <v>801</v>
      </c>
    </row>
    <row r="1192" spans="1:11">
      <c r="A1192" t="s">
        <v>1203</v>
      </c>
      <c r="B1192">
        <v>797</v>
      </c>
      <c r="K1192">
        <v>797</v>
      </c>
    </row>
    <row r="1193" hidden="1" spans="1:11">
      <c r="A1193" t="s">
        <v>1204</v>
      </c>
      <c r="B1193">
        <v>793</v>
      </c>
      <c r="D1193">
        <v>2</v>
      </c>
      <c r="K1193">
        <v>795</v>
      </c>
    </row>
    <row r="1194" hidden="1" spans="1:11">
      <c r="A1194" t="s">
        <v>1205</v>
      </c>
      <c r="D1194">
        <v>793</v>
      </c>
      <c r="K1194">
        <v>793</v>
      </c>
    </row>
    <row r="1195" hidden="1" spans="1:11">
      <c r="A1195" t="s">
        <v>1206</v>
      </c>
      <c r="B1195">
        <v>792</v>
      </c>
      <c r="F1195">
        <v>1</v>
      </c>
      <c r="K1195">
        <v>793</v>
      </c>
    </row>
    <row r="1196" hidden="1" spans="1:11">
      <c r="A1196" t="s">
        <v>1207</v>
      </c>
      <c r="B1196">
        <v>790</v>
      </c>
      <c r="D1196">
        <v>3</v>
      </c>
      <c r="K1196">
        <v>793</v>
      </c>
    </row>
    <row r="1197" hidden="1" spans="1:11">
      <c r="A1197" t="s">
        <v>1208</v>
      </c>
      <c r="B1197">
        <v>786</v>
      </c>
      <c r="D1197">
        <v>3</v>
      </c>
      <c r="K1197">
        <v>789</v>
      </c>
    </row>
    <row r="1198" hidden="1" spans="1:11">
      <c r="A1198" t="s">
        <v>1209</v>
      </c>
      <c r="B1198">
        <v>786</v>
      </c>
      <c r="E1198">
        <v>1</v>
      </c>
      <c r="K1198">
        <v>787</v>
      </c>
    </row>
    <row r="1199" spans="1:11">
      <c r="A1199" t="s">
        <v>1210</v>
      </c>
      <c r="B1199">
        <v>780</v>
      </c>
      <c r="K1199">
        <v>780</v>
      </c>
    </row>
    <row r="1200" spans="1:11">
      <c r="A1200" t="s">
        <v>1211</v>
      </c>
      <c r="B1200">
        <v>780</v>
      </c>
      <c r="K1200">
        <v>780</v>
      </c>
    </row>
    <row r="1201" hidden="1" spans="1:11">
      <c r="A1201" t="s">
        <v>1212</v>
      </c>
      <c r="D1201">
        <v>776</v>
      </c>
      <c r="K1201">
        <v>776</v>
      </c>
    </row>
    <row r="1202" spans="1:11">
      <c r="A1202" t="s">
        <v>1213</v>
      </c>
      <c r="B1202">
        <v>776</v>
      </c>
      <c r="K1202">
        <v>776</v>
      </c>
    </row>
    <row r="1203" hidden="1" spans="1:11">
      <c r="A1203" t="s">
        <v>1214</v>
      </c>
      <c r="D1203">
        <v>773</v>
      </c>
      <c r="K1203">
        <v>773</v>
      </c>
    </row>
    <row r="1204" hidden="1" spans="1:11">
      <c r="A1204" t="s">
        <v>1215</v>
      </c>
      <c r="B1204">
        <v>760</v>
      </c>
      <c r="E1204">
        <v>12</v>
      </c>
      <c r="K1204">
        <v>772</v>
      </c>
    </row>
    <row r="1205" spans="1:11">
      <c r="A1205" t="s">
        <v>1216</v>
      </c>
      <c r="B1205">
        <v>771</v>
      </c>
      <c r="K1205">
        <v>771</v>
      </c>
    </row>
    <row r="1206" spans="1:11">
      <c r="A1206" t="s">
        <v>1217</v>
      </c>
      <c r="B1206">
        <v>769</v>
      </c>
      <c r="K1206">
        <v>769</v>
      </c>
    </row>
    <row r="1207" spans="1:11">
      <c r="A1207" t="s">
        <v>1218</v>
      </c>
      <c r="B1207">
        <v>768</v>
      </c>
      <c r="K1207">
        <v>768</v>
      </c>
    </row>
    <row r="1208" hidden="1" spans="1:11">
      <c r="A1208" t="s">
        <v>1219</v>
      </c>
      <c r="B1208">
        <v>766</v>
      </c>
      <c r="D1208">
        <v>2</v>
      </c>
      <c r="K1208">
        <v>768</v>
      </c>
    </row>
    <row r="1209" spans="1:11">
      <c r="A1209" t="s">
        <v>1220</v>
      </c>
      <c r="B1209">
        <v>767</v>
      </c>
      <c r="K1209">
        <v>767</v>
      </c>
    </row>
    <row r="1210" hidden="1" spans="1:11">
      <c r="A1210" t="s">
        <v>1221</v>
      </c>
      <c r="D1210">
        <v>758</v>
      </c>
      <c r="K1210">
        <v>758</v>
      </c>
    </row>
    <row r="1211" hidden="1" spans="1:11">
      <c r="A1211" t="s">
        <v>1222</v>
      </c>
      <c r="B1211">
        <v>752</v>
      </c>
      <c r="D1211">
        <v>6</v>
      </c>
      <c r="K1211">
        <v>758</v>
      </c>
    </row>
    <row r="1212" hidden="1" spans="1:11">
      <c r="A1212" t="s">
        <v>1223</v>
      </c>
      <c r="B1212">
        <v>694</v>
      </c>
      <c r="D1212">
        <v>3</v>
      </c>
      <c r="E1212">
        <v>58</v>
      </c>
      <c r="K1212">
        <v>755</v>
      </c>
    </row>
    <row r="1213" spans="1:11">
      <c r="A1213" t="s">
        <v>1224</v>
      </c>
      <c r="B1213">
        <v>754</v>
      </c>
      <c r="K1213">
        <v>754</v>
      </c>
    </row>
    <row r="1214" hidden="1" spans="1:11">
      <c r="A1214" t="s">
        <v>1225</v>
      </c>
      <c r="B1214">
        <v>751</v>
      </c>
      <c r="D1214">
        <v>1</v>
      </c>
      <c r="K1214">
        <v>752</v>
      </c>
    </row>
    <row r="1215" spans="1:11">
      <c r="A1215" t="s">
        <v>1226</v>
      </c>
      <c r="B1215">
        <v>750</v>
      </c>
      <c r="K1215">
        <v>750</v>
      </c>
    </row>
    <row r="1216" hidden="1" spans="1:11">
      <c r="A1216" t="s">
        <v>1227</v>
      </c>
      <c r="B1216">
        <v>742</v>
      </c>
      <c r="D1216">
        <v>4</v>
      </c>
      <c r="K1216">
        <v>746</v>
      </c>
    </row>
    <row r="1217" spans="1:11">
      <c r="A1217" t="s">
        <v>1228</v>
      </c>
      <c r="B1217">
        <v>741</v>
      </c>
      <c r="K1217">
        <v>741</v>
      </c>
    </row>
    <row r="1218" spans="1:11">
      <c r="A1218" t="s">
        <v>1229</v>
      </c>
      <c r="B1218">
        <v>741</v>
      </c>
      <c r="K1218">
        <v>741</v>
      </c>
    </row>
    <row r="1219" spans="1:11">
      <c r="A1219" t="s">
        <v>1230</v>
      </c>
      <c r="B1219">
        <v>728</v>
      </c>
      <c r="K1219">
        <v>728</v>
      </c>
    </row>
    <row r="1220" spans="1:11">
      <c r="A1220" t="s">
        <v>1231</v>
      </c>
      <c r="B1220">
        <v>728</v>
      </c>
      <c r="K1220">
        <v>728</v>
      </c>
    </row>
    <row r="1221" hidden="1" spans="1:11">
      <c r="A1221" t="s">
        <v>1232</v>
      </c>
      <c r="D1221">
        <v>727</v>
      </c>
      <c r="K1221">
        <v>727</v>
      </c>
    </row>
    <row r="1222" spans="1:11">
      <c r="A1222" t="s">
        <v>1233</v>
      </c>
      <c r="B1222">
        <v>724</v>
      </c>
      <c r="K1222">
        <v>724</v>
      </c>
    </row>
    <row r="1223" hidden="1" spans="1:11">
      <c r="A1223" t="s">
        <v>1234</v>
      </c>
      <c r="D1223">
        <v>723</v>
      </c>
      <c r="K1223">
        <v>723</v>
      </c>
    </row>
    <row r="1224" spans="1:11">
      <c r="A1224" t="s">
        <v>1235</v>
      </c>
      <c r="B1224">
        <v>723</v>
      </c>
      <c r="K1224">
        <v>723</v>
      </c>
    </row>
    <row r="1225" spans="1:11">
      <c r="A1225" t="s">
        <v>1236</v>
      </c>
      <c r="B1225">
        <v>715</v>
      </c>
      <c r="K1225">
        <v>715</v>
      </c>
    </row>
    <row r="1226" hidden="1" spans="1:11">
      <c r="A1226" t="s">
        <v>1237</v>
      </c>
      <c r="B1226">
        <v>709</v>
      </c>
      <c r="E1226">
        <v>5</v>
      </c>
      <c r="K1226">
        <v>714</v>
      </c>
    </row>
    <row r="1227" spans="1:11">
      <c r="A1227" t="s">
        <v>1238</v>
      </c>
      <c r="B1227">
        <v>712</v>
      </c>
      <c r="K1227">
        <v>712</v>
      </c>
    </row>
    <row r="1228" hidden="1" spans="1:11">
      <c r="A1228" t="s">
        <v>1239</v>
      </c>
      <c r="D1228">
        <v>706</v>
      </c>
      <c r="K1228">
        <v>706</v>
      </c>
    </row>
    <row r="1229" hidden="1" spans="1:11">
      <c r="A1229" t="s">
        <v>1240</v>
      </c>
      <c r="D1229">
        <v>702</v>
      </c>
      <c r="K1229">
        <v>702</v>
      </c>
    </row>
    <row r="1230" spans="1:11">
      <c r="A1230" t="s">
        <v>1241</v>
      </c>
      <c r="B1230">
        <v>698</v>
      </c>
      <c r="K1230">
        <v>698</v>
      </c>
    </row>
    <row r="1231" spans="1:11">
      <c r="A1231" t="s">
        <v>1242</v>
      </c>
      <c r="B1231">
        <v>694</v>
      </c>
      <c r="K1231">
        <v>694</v>
      </c>
    </row>
    <row r="1232" spans="1:11">
      <c r="A1232" t="s">
        <v>1243</v>
      </c>
      <c r="B1232">
        <v>690</v>
      </c>
      <c r="K1232">
        <v>690</v>
      </c>
    </row>
    <row r="1233" hidden="1" spans="1:11">
      <c r="A1233" t="s">
        <v>1244</v>
      </c>
      <c r="B1233">
        <v>686</v>
      </c>
      <c r="D1233">
        <v>2</v>
      </c>
      <c r="K1233">
        <v>688</v>
      </c>
    </row>
    <row r="1234" hidden="1" spans="1:11">
      <c r="A1234" t="s">
        <v>1245</v>
      </c>
      <c r="D1234">
        <v>682</v>
      </c>
      <c r="K1234">
        <v>682</v>
      </c>
    </row>
    <row r="1235" hidden="1" spans="1:11">
      <c r="A1235" t="s">
        <v>1246</v>
      </c>
      <c r="D1235">
        <v>681</v>
      </c>
      <c r="K1235">
        <v>681</v>
      </c>
    </row>
    <row r="1236" hidden="1" spans="1:11">
      <c r="A1236" t="s">
        <v>1247</v>
      </c>
      <c r="D1236">
        <v>679</v>
      </c>
      <c r="K1236">
        <v>679</v>
      </c>
    </row>
    <row r="1237" spans="1:11">
      <c r="A1237" t="s">
        <v>1248</v>
      </c>
      <c r="B1237">
        <v>678</v>
      </c>
      <c r="K1237">
        <v>678</v>
      </c>
    </row>
    <row r="1238" spans="1:11">
      <c r="A1238" t="s">
        <v>1249</v>
      </c>
      <c r="B1238">
        <v>677</v>
      </c>
      <c r="K1238">
        <v>677</v>
      </c>
    </row>
    <row r="1239" spans="1:11">
      <c r="A1239" t="s">
        <v>1250</v>
      </c>
      <c r="B1239">
        <v>673</v>
      </c>
      <c r="K1239">
        <v>673</v>
      </c>
    </row>
    <row r="1240" spans="1:11">
      <c r="A1240" t="s">
        <v>1251</v>
      </c>
      <c r="B1240">
        <v>670</v>
      </c>
      <c r="K1240">
        <v>670</v>
      </c>
    </row>
    <row r="1241" spans="1:11">
      <c r="A1241" t="s">
        <v>1252</v>
      </c>
      <c r="B1241">
        <v>669</v>
      </c>
      <c r="K1241">
        <v>669</v>
      </c>
    </row>
    <row r="1242" hidden="1" spans="1:11">
      <c r="A1242" t="s">
        <v>1253</v>
      </c>
      <c r="D1242">
        <v>667</v>
      </c>
      <c r="K1242">
        <v>667</v>
      </c>
    </row>
    <row r="1243" hidden="1" spans="1:11">
      <c r="A1243" t="s">
        <v>1254</v>
      </c>
      <c r="D1243">
        <v>663</v>
      </c>
      <c r="K1243">
        <v>663</v>
      </c>
    </row>
    <row r="1244" spans="1:11">
      <c r="A1244" t="s">
        <v>1255</v>
      </c>
      <c r="B1244">
        <v>662</v>
      </c>
      <c r="K1244">
        <v>662</v>
      </c>
    </row>
    <row r="1245" spans="1:11">
      <c r="A1245" t="s">
        <v>1256</v>
      </c>
      <c r="B1245">
        <v>648</v>
      </c>
      <c r="K1245">
        <v>648</v>
      </c>
    </row>
    <row r="1246" hidden="1" spans="1:11">
      <c r="A1246" t="s">
        <v>1257</v>
      </c>
      <c r="D1246">
        <v>645</v>
      </c>
      <c r="K1246">
        <v>645</v>
      </c>
    </row>
    <row r="1247" hidden="1" spans="1:11">
      <c r="A1247" t="s">
        <v>1258</v>
      </c>
      <c r="D1247">
        <v>645</v>
      </c>
      <c r="K1247">
        <v>645</v>
      </c>
    </row>
    <row r="1248" spans="1:11">
      <c r="A1248" t="s">
        <v>1259</v>
      </c>
      <c r="B1248">
        <v>641</v>
      </c>
      <c r="K1248">
        <v>641</v>
      </c>
    </row>
    <row r="1249" spans="1:11">
      <c r="A1249" t="s">
        <v>1260</v>
      </c>
      <c r="B1249">
        <v>638</v>
      </c>
      <c r="K1249">
        <v>638</v>
      </c>
    </row>
    <row r="1250" spans="1:11">
      <c r="A1250" t="s">
        <v>1261</v>
      </c>
      <c r="B1250">
        <v>636</v>
      </c>
      <c r="K1250">
        <v>636</v>
      </c>
    </row>
    <row r="1251" hidden="1" spans="1:11">
      <c r="A1251" t="s">
        <v>1262</v>
      </c>
      <c r="B1251">
        <v>628</v>
      </c>
      <c r="D1251">
        <v>3</v>
      </c>
      <c r="K1251">
        <v>631</v>
      </c>
    </row>
    <row r="1252" spans="1:11">
      <c r="A1252" t="s">
        <v>1263</v>
      </c>
      <c r="B1252">
        <v>627</v>
      </c>
      <c r="K1252">
        <v>627</v>
      </c>
    </row>
    <row r="1253" hidden="1" spans="1:11">
      <c r="A1253" t="s">
        <v>1264</v>
      </c>
      <c r="D1253">
        <v>625</v>
      </c>
      <c r="K1253">
        <v>625</v>
      </c>
    </row>
    <row r="1254" hidden="1" spans="1:11">
      <c r="A1254" t="s">
        <v>1265</v>
      </c>
      <c r="D1254">
        <v>623</v>
      </c>
      <c r="K1254">
        <v>623</v>
      </c>
    </row>
    <row r="1255" hidden="1" spans="1:11">
      <c r="A1255" t="s">
        <v>1266</v>
      </c>
      <c r="B1255">
        <v>620</v>
      </c>
      <c r="D1255">
        <v>1</v>
      </c>
      <c r="K1255">
        <v>621</v>
      </c>
    </row>
    <row r="1256" spans="1:11">
      <c r="A1256" t="s">
        <v>1267</v>
      </c>
      <c r="B1256">
        <v>621</v>
      </c>
      <c r="K1256">
        <v>621</v>
      </c>
    </row>
    <row r="1257" spans="1:11">
      <c r="A1257" t="s">
        <v>1268</v>
      </c>
      <c r="B1257">
        <v>617</v>
      </c>
      <c r="K1257">
        <v>617</v>
      </c>
    </row>
    <row r="1258" hidden="1" spans="1:11">
      <c r="A1258" t="s">
        <v>1269</v>
      </c>
      <c r="B1258">
        <v>609</v>
      </c>
      <c r="D1258">
        <v>1</v>
      </c>
      <c r="K1258">
        <v>610</v>
      </c>
    </row>
    <row r="1259" hidden="1" spans="1:11">
      <c r="A1259" t="s">
        <v>1270</v>
      </c>
      <c r="B1259">
        <v>583</v>
      </c>
      <c r="D1259">
        <v>25</v>
      </c>
      <c r="K1259">
        <v>608</v>
      </c>
    </row>
    <row r="1260" hidden="1" spans="1:11">
      <c r="A1260" t="s">
        <v>1271</v>
      </c>
      <c r="D1260">
        <v>604</v>
      </c>
      <c r="K1260">
        <v>604</v>
      </c>
    </row>
    <row r="1261" hidden="1" spans="1:11">
      <c r="A1261" t="s">
        <v>1272</v>
      </c>
      <c r="B1261">
        <v>596</v>
      </c>
      <c r="D1261">
        <v>8</v>
      </c>
      <c r="K1261">
        <v>604</v>
      </c>
    </row>
    <row r="1262" hidden="1" spans="1:11">
      <c r="A1262" t="s">
        <v>1273</v>
      </c>
      <c r="D1262">
        <v>601</v>
      </c>
      <c r="K1262">
        <v>601</v>
      </c>
    </row>
    <row r="1263" hidden="1" spans="1:11">
      <c r="A1263" t="s">
        <v>1274</v>
      </c>
      <c r="D1263">
        <v>595</v>
      </c>
      <c r="K1263">
        <v>595</v>
      </c>
    </row>
    <row r="1264" hidden="1" spans="1:11">
      <c r="A1264" t="s">
        <v>1275</v>
      </c>
      <c r="D1264">
        <v>593</v>
      </c>
      <c r="K1264">
        <v>593</v>
      </c>
    </row>
    <row r="1265" hidden="1" spans="1:11">
      <c r="A1265" t="s">
        <v>1276</v>
      </c>
      <c r="B1265">
        <v>584</v>
      </c>
      <c r="D1265">
        <v>2</v>
      </c>
      <c r="I1265">
        <v>1</v>
      </c>
      <c r="K1265">
        <v>587</v>
      </c>
    </row>
    <row r="1266" spans="1:11">
      <c r="A1266" t="s">
        <v>1277</v>
      </c>
      <c r="B1266">
        <v>584</v>
      </c>
      <c r="K1266">
        <v>584</v>
      </c>
    </row>
    <row r="1267" hidden="1" spans="1:11">
      <c r="A1267" t="s">
        <v>1278</v>
      </c>
      <c r="D1267">
        <v>578</v>
      </c>
      <c r="K1267">
        <v>578</v>
      </c>
    </row>
    <row r="1268" spans="1:11">
      <c r="A1268" t="s">
        <v>1279</v>
      </c>
      <c r="B1268">
        <v>572</v>
      </c>
      <c r="K1268">
        <v>572</v>
      </c>
    </row>
    <row r="1269" spans="1:11">
      <c r="A1269" t="s">
        <v>1280</v>
      </c>
      <c r="B1269">
        <v>569</v>
      </c>
      <c r="K1269">
        <v>569</v>
      </c>
    </row>
    <row r="1270" hidden="1" spans="1:11">
      <c r="A1270" t="s">
        <v>1281</v>
      </c>
      <c r="B1270">
        <v>560</v>
      </c>
      <c r="D1270">
        <v>6</v>
      </c>
      <c r="K1270">
        <v>566</v>
      </c>
    </row>
    <row r="1271" spans="1:11">
      <c r="A1271" t="s">
        <v>1282</v>
      </c>
      <c r="B1271">
        <v>563</v>
      </c>
      <c r="K1271">
        <v>563</v>
      </c>
    </row>
    <row r="1272" hidden="1" spans="1:11">
      <c r="A1272" t="s">
        <v>1283</v>
      </c>
      <c r="D1272">
        <v>562</v>
      </c>
      <c r="K1272">
        <v>562</v>
      </c>
    </row>
    <row r="1273" spans="1:11">
      <c r="A1273" t="s">
        <v>1284</v>
      </c>
      <c r="B1273">
        <v>558</v>
      </c>
      <c r="K1273">
        <v>558</v>
      </c>
    </row>
    <row r="1274" hidden="1" spans="1:11">
      <c r="A1274" t="s">
        <v>1285</v>
      </c>
      <c r="D1274">
        <v>549</v>
      </c>
      <c r="K1274">
        <v>549</v>
      </c>
    </row>
    <row r="1275" spans="1:11">
      <c r="A1275" t="s">
        <v>1286</v>
      </c>
      <c r="B1275">
        <v>549</v>
      </c>
      <c r="K1275">
        <v>549</v>
      </c>
    </row>
    <row r="1276" spans="1:11">
      <c r="A1276" t="s">
        <v>1287</v>
      </c>
      <c r="B1276">
        <v>547</v>
      </c>
      <c r="K1276">
        <v>547</v>
      </c>
    </row>
    <row r="1277" spans="1:11">
      <c r="A1277" t="s">
        <v>1288</v>
      </c>
      <c r="B1277">
        <v>547</v>
      </c>
      <c r="K1277">
        <v>547</v>
      </c>
    </row>
    <row r="1278" hidden="1" spans="1:11">
      <c r="A1278" t="s">
        <v>1289</v>
      </c>
      <c r="D1278">
        <v>543</v>
      </c>
      <c r="K1278">
        <v>543</v>
      </c>
    </row>
    <row r="1279" spans="1:11">
      <c r="A1279" t="s">
        <v>1290</v>
      </c>
      <c r="B1279">
        <v>538</v>
      </c>
      <c r="K1279">
        <v>538</v>
      </c>
    </row>
    <row r="1280" spans="1:11">
      <c r="A1280" t="s">
        <v>1291</v>
      </c>
      <c r="B1280">
        <v>537</v>
      </c>
      <c r="K1280">
        <v>537</v>
      </c>
    </row>
    <row r="1281" hidden="1" spans="1:11">
      <c r="A1281" t="s">
        <v>1292</v>
      </c>
      <c r="D1281">
        <v>530</v>
      </c>
      <c r="K1281">
        <v>530</v>
      </c>
    </row>
    <row r="1282" hidden="1" spans="1:11">
      <c r="A1282" t="s">
        <v>1293</v>
      </c>
      <c r="D1282">
        <v>530</v>
      </c>
      <c r="K1282">
        <v>530</v>
      </c>
    </row>
    <row r="1283" hidden="1" spans="1:11">
      <c r="A1283" t="s">
        <v>1294</v>
      </c>
      <c r="B1283">
        <v>521</v>
      </c>
      <c r="D1283">
        <v>5</v>
      </c>
      <c r="K1283">
        <v>526</v>
      </c>
    </row>
    <row r="1284" spans="1:11">
      <c r="A1284" t="s">
        <v>1295</v>
      </c>
      <c r="B1284">
        <v>525</v>
      </c>
      <c r="K1284">
        <v>525</v>
      </c>
    </row>
    <row r="1285" spans="1:11">
      <c r="A1285" t="s">
        <v>1296</v>
      </c>
      <c r="B1285">
        <v>525</v>
      </c>
      <c r="K1285">
        <v>525</v>
      </c>
    </row>
    <row r="1286" spans="1:11">
      <c r="A1286" t="s">
        <v>1297</v>
      </c>
      <c r="B1286">
        <v>524</v>
      </c>
      <c r="K1286">
        <v>524</v>
      </c>
    </row>
    <row r="1287" spans="1:11">
      <c r="A1287" t="s">
        <v>1298</v>
      </c>
      <c r="B1287">
        <v>522</v>
      </c>
      <c r="K1287">
        <v>522</v>
      </c>
    </row>
    <row r="1288" hidden="1" spans="1:11">
      <c r="A1288" t="s">
        <v>1299</v>
      </c>
      <c r="D1288">
        <v>516</v>
      </c>
      <c r="K1288">
        <v>516</v>
      </c>
    </row>
    <row r="1289" hidden="1" spans="1:11">
      <c r="A1289" t="s">
        <v>1300</v>
      </c>
      <c r="D1289">
        <v>516</v>
      </c>
      <c r="K1289">
        <v>516</v>
      </c>
    </row>
    <row r="1290" hidden="1" spans="1:11">
      <c r="A1290" t="s">
        <v>1301</v>
      </c>
      <c r="D1290">
        <v>514</v>
      </c>
      <c r="K1290">
        <v>514</v>
      </c>
    </row>
    <row r="1291" hidden="1" spans="1:11">
      <c r="A1291" t="s">
        <v>1302</v>
      </c>
      <c r="D1291">
        <v>513</v>
      </c>
      <c r="K1291">
        <v>513</v>
      </c>
    </row>
    <row r="1292" hidden="1" spans="1:11">
      <c r="A1292" t="s">
        <v>1303</v>
      </c>
      <c r="B1292">
        <v>505</v>
      </c>
      <c r="D1292">
        <v>6</v>
      </c>
      <c r="K1292">
        <v>511</v>
      </c>
    </row>
    <row r="1293" spans="1:11">
      <c r="A1293" t="s">
        <v>1304</v>
      </c>
      <c r="B1293">
        <v>511</v>
      </c>
      <c r="K1293">
        <v>511</v>
      </c>
    </row>
    <row r="1294" hidden="1" spans="1:11">
      <c r="A1294" t="s">
        <v>1305</v>
      </c>
      <c r="D1294">
        <v>509</v>
      </c>
      <c r="K1294">
        <v>509</v>
      </c>
    </row>
    <row r="1295" spans="1:11">
      <c r="A1295" t="s">
        <v>1306</v>
      </c>
      <c r="B1295">
        <v>506</v>
      </c>
      <c r="K1295">
        <v>506</v>
      </c>
    </row>
    <row r="1296" spans="1:11">
      <c r="A1296" t="s">
        <v>1307</v>
      </c>
      <c r="B1296">
        <v>492</v>
      </c>
      <c r="K1296">
        <v>492</v>
      </c>
    </row>
    <row r="1297" hidden="1" spans="1:11">
      <c r="A1297" t="s">
        <v>1308</v>
      </c>
      <c r="B1297">
        <v>488</v>
      </c>
      <c r="E1297">
        <v>2</v>
      </c>
      <c r="K1297">
        <v>490</v>
      </c>
    </row>
    <row r="1298" hidden="1" spans="1:11">
      <c r="A1298" t="s">
        <v>1309</v>
      </c>
      <c r="D1298">
        <v>488</v>
      </c>
      <c r="K1298">
        <v>488</v>
      </c>
    </row>
    <row r="1299" hidden="1" spans="1:11">
      <c r="A1299" t="s">
        <v>1310</v>
      </c>
      <c r="D1299">
        <v>488</v>
      </c>
      <c r="K1299">
        <v>488</v>
      </c>
    </row>
    <row r="1300" spans="1:11">
      <c r="A1300" t="s">
        <v>1311</v>
      </c>
      <c r="B1300">
        <v>483</v>
      </c>
      <c r="K1300">
        <v>483</v>
      </c>
    </row>
    <row r="1301" spans="1:11">
      <c r="A1301" t="s">
        <v>1312</v>
      </c>
      <c r="B1301">
        <v>481</v>
      </c>
      <c r="K1301">
        <v>481</v>
      </c>
    </row>
    <row r="1302" spans="1:11">
      <c r="A1302" t="s">
        <v>1313</v>
      </c>
      <c r="B1302">
        <v>480</v>
      </c>
      <c r="K1302">
        <v>480</v>
      </c>
    </row>
    <row r="1303" hidden="1" spans="1:11">
      <c r="A1303" t="s">
        <v>1314</v>
      </c>
      <c r="D1303">
        <v>479</v>
      </c>
      <c r="K1303">
        <v>479</v>
      </c>
    </row>
    <row r="1304" hidden="1" spans="1:11">
      <c r="A1304" t="s">
        <v>1315</v>
      </c>
      <c r="B1304">
        <v>478</v>
      </c>
      <c r="D1304">
        <v>1</v>
      </c>
      <c r="K1304">
        <v>479</v>
      </c>
    </row>
    <row r="1305" spans="1:11">
      <c r="A1305" t="s">
        <v>1316</v>
      </c>
      <c r="B1305">
        <v>477</v>
      </c>
      <c r="K1305">
        <v>477</v>
      </c>
    </row>
    <row r="1306" spans="1:11">
      <c r="A1306" t="s">
        <v>1317</v>
      </c>
      <c r="B1306">
        <v>477</v>
      </c>
      <c r="K1306">
        <v>477</v>
      </c>
    </row>
    <row r="1307" hidden="1" spans="1:11">
      <c r="A1307" t="s">
        <v>1318</v>
      </c>
      <c r="D1307">
        <v>476</v>
      </c>
      <c r="K1307">
        <v>476</v>
      </c>
    </row>
    <row r="1308" hidden="1" spans="1:11">
      <c r="A1308" t="s">
        <v>1319</v>
      </c>
      <c r="D1308">
        <v>476</v>
      </c>
      <c r="K1308">
        <v>476</v>
      </c>
    </row>
    <row r="1309" hidden="1" spans="1:11">
      <c r="A1309" t="s">
        <v>1320</v>
      </c>
      <c r="D1309">
        <v>464</v>
      </c>
      <c r="K1309">
        <v>464</v>
      </c>
    </row>
    <row r="1310" hidden="1" spans="1:11">
      <c r="A1310" t="s">
        <v>1321</v>
      </c>
      <c r="B1310">
        <v>393</v>
      </c>
      <c r="D1310">
        <v>2</v>
      </c>
      <c r="E1310">
        <v>63</v>
      </c>
      <c r="I1310">
        <v>2</v>
      </c>
      <c r="K1310">
        <v>460</v>
      </c>
    </row>
    <row r="1311" hidden="1" spans="1:11">
      <c r="A1311" t="s">
        <v>1322</v>
      </c>
      <c r="D1311">
        <v>459</v>
      </c>
      <c r="K1311">
        <v>459</v>
      </c>
    </row>
    <row r="1312" hidden="1" spans="1:11">
      <c r="A1312" t="s">
        <v>1323</v>
      </c>
      <c r="D1312">
        <v>459</v>
      </c>
      <c r="K1312">
        <v>459</v>
      </c>
    </row>
    <row r="1313" spans="1:11">
      <c r="A1313" t="s">
        <v>1324</v>
      </c>
      <c r="B1313">
        <v>458</v>
      </c>
      <c r="K1313">
        <v>458</v>
      </c>
    </row>
    <row r="1314" spans="1:11">
      <c r="A1314" t="s">
        <v>1325</v>
      </c>
      <c r="B1314">
        <v>457</v>
      </c>
      <c r="K1314">
        <v>457</v>
      </c>
    </row>
    <row r="1315" spans="1:11">
      <c r="A1315" t="s">
        <v>1326</v>
      </c>
      <c r="B1315">
        <v>454</v>
      </c>
      <c r="K1315">
        <v>454</v>
      </c>
    </row>
    <row r="1316" hidden="1" spans="1:11">
      <c r="A1316" t="s">
        <v>1327</v>
      </c>
      <c r="D1316">
        <v>452</v>
      </c>
      <c r="K1316">
        <v>452</v>
      </c>
    </row>
    <row r="1317" spans="1:11">
      <c r="A1317" t="s">
        <v>1328</v>
      </c>
      <c r="B1317">
        <v>450</v>
      </c>
      <c r="K1317">
        <v>450</v>
      </c>
    </row>
    <row r="1318" hidden="1" spans="1:11">
      <c r="A1318" t="s">
        <v>1329</v>
      </c>
      <c r="D1318">
        <v>448</v>
      </c>
      <c r="K1318">
        <v>448</v>
      </c>
    </row>
    <row r="1319" spans="1:11">
      <c r="A1319" t="s">
        <v>1330</v>
      </c>
      <c r="B1319">
        <v>442</v>
      </c>
      <c r="K1319">
        <v>442</v>
      </c>
    </row>
    <row r="1320" spans="1:11">
      <c r="A1320" t="s">
        <v>1331</v>
      </c>
      <c r="B1320">
        <v>442</v>
      </c>
      <c r="K1320">
        <v>442</v>
      </c>
    </row>
    <row r="1321" hidden="1" spans="1:11">
      <c r="A1321" t="s">
        <v>1332</v>
      </c>
      <c r="D1321">
        <v>441</v>
      </c>
      <c r="K1321">
        <v>441</v>
      </c>
    </row>
    <row r="1322" spans="1:11">
      <c r="A1322" t="s">
        <v>1333</v>
      </c>
      <c r="B1322">
        <v>441</v>
      </c>
      <c r="K1322">
        <v>441</v>
      </c>
    </row>
    <row r="1323" spans="1:11">
      <c r="A1323" t="s">
        <v>1334</v>
      </c>
      <c r="B1323">
        <v>438</v>
      </c>
      <c r="K1323">
        <v>438</v>
      </c>
    </row>
    <row r="1324" hidden="1" spans="1:11">
      <c r="A1324" t="s">
        <v>1335</v>
      </c>
      <c r="D1324">
        <v>437</v>
      </c>
      <c r="K1324">
        <v>437</v>
      </c>
    </row>
    <row r="1325" hidden="1" spans="1:11">
      <c r="A1325" t="s">
        <v>1336</v>
      </c>
      <c r="B1325">
        <v>395</v>
      </c>
      <c r="D1325">
        <v>20</v>
      </c>
      <c r="G1325">
        <v>22</v>
      </c>
      <c r="K1325">
        <v>437</v>
      </c>
    </row>
    <row r="1326" hidden="1" spans="1:11">
      <c r="A1326" t="s">
        <v>1337</v>
      </c>
      <c r="B1326">
        <v>405</v>
      </c>
      <c r="D1326">
        <v>29</v>
      </c>
      <c r="K1326">
        <v>434</v>
      </c>
    </row>
    <row r="1327" spans="1:11">
      <c r="A1327" t="s">
        <v>1338</v>
      </c>
      <c r="B1327">
        <v>428</v>
      </c>
      <c r="K1327">
        <v>428</v>
      </c>
    </row>
    <row r="1328" hidden="1" spans="1:11">
      <c r="A1328" t="s">
        <v>1339</v>
      </c>
      <c r="D1328">
        <v>427</v>
      </c>
      <c r="K1328">
        <v>427</v>
      </c>
    </row>
    <row r="1329" spans="1:11">
      <c r="A1329" t="s">
        <v>1340</v>
      </c>
      <c r="B1329">
        <v>421</v>
      </c>
      <c r="K1329">
        <v>421</v>
      </c>
    </row>
    <row r="1330" hidden="1" spans="1:11">
      <c r="A1330" t="s">
        <v>1341</v>
      </c>
      <c r="D1330">
        <v>420</v>
      </c>
      <c r="K1330">
        <v>420</v>
      </c>
    </row>
    <row r="1331" hidden="1" spans="1:11">
      <c r="A1331" t="s">
        <v>1342</v>
      </c>
      <c r="D1331">
        <v>420</v>
      </c>
      <c r="K1331">
        <v>420</v>
      </c>
    </row>
    <row r="1332" hidden="1" spans="1:11">
      <c r="A1332" t="s">
        <v>1343</v>
      </c>
      <c r="D1332">
        <v>417</v>
      </c>
      <c r="K1332">
        <v>417</v>
      </c>
    </row>
    <row r="1333" spans="1:11">
      <c r="A1333" t="s">
        <v>1344</v>
      </c>
      <c r="B1333">
        <v>413</v>
      </c>
      <c r="K1333">
        <v>413</v>
      </c>
    </row>
    <row r="1334" hidden="1" spans="1:11">
      <c r="A1334" t="s">
        <v>1345</v>
      </c>
      <c r="D1334">
        <v>411</v>
      </c>
      <c r="K1334">
        <v>411</v>
      </c>
    </row>
    <row r="1335" spans="1:11">
      <c r="A1335" t="s">
        <v>1346</v>
      </c>
      <c r="B1335">
        <v>407</v>
      </c>
      <c r="K1335">
        <v>407</v>
      </c>
    </row>
    <row r="1336" spans="1:11">
      <c r="A1336" t="s">
        <v>1347</v>
      </c>
      <c r="B1336">
        <v>406</v>
      </c>
      <c r="K1336">
        <v>406</v>
      </c>
    </row>
    <row r="1337" spans="1:11">
      <c r="A1337" t="s">
        <v>1348</v>
      </c>
      <c r="B1337">
        <v>405</v>
      </c>
      <c r="K1337">
        <v>405</v>
      </c>
    </row>
    <row r="1338" hidden="1" spans="1:11">
      <c r="A1338" t="s">
        <v>1349</v>
      </c>
      <c r="D1338">
        <v>404</v>
      </c>
      <c r="K1338">
        <v>404</v>
      </c>
    </row>
    <row r="1339" hidden="1" spans="1:11">
      <c r="A1339" t="s">
        <v>1350</v>
      </c>
      <c r="D1339">
        <v>402</v>
      </c>
      <c r="K1339">
        <v>402</v>
      </c>
    </row>
    <row r="1340" hidden="1" spans="1:11">
      <c r="A1340" t="s">
        <v>1351</v>
      </c>
      <c r="D1340">
        <v>399</v>
      </c>
      <c r="K1340">
        <v>399</v>
      </c>
    </row>
    <row r="1341" hidden="1" spans="1:11">
      <c r="A1341" t="s">
        <v>1352</v>
      </c>
      <c r="D1341">
        <v>399</v>
      </c>
      <c r="K1341">
        <v>399</v>
      </c>
    </row>
    <row r="1342" spans="1:11">
      <c r="A1342" t="s">
        <v>1353</v>
      </c>
      <c r="B1342">
        <v>398</v>
      </c>
      <c r="K1342">
        <v>398</v>
      </c>
    </row>
    <row r="1343" spans="1:11">
      <c r="A1343" t="s">
        <v>1354</v>
      </c>
      <c r="B1343">
        <v>397</v>
      </c>
      <c r="K1343">
        <v>397</v>
      </c>
    </row>
    <row r="1344" spans="1:11">
      <c r="A1344" t="s">
        <v>1355</v>
      </c>
      <c r="B1344">
        <v>395</v>
      </c>
      <c r="K1344">
        <v>395</v>
      </c>
    </row>
    <row r="1345" spans="1:11">
      <c r="A1345" t="s">
        <v>1356</v>
      </c>
      <c r="B1345">
        <v>394</v>
      </c>
      <c r="K1345">
        <v>394</v>
      </c>
    </row>
    <row r="1346" hidden="1" spans="1:11">
      <c r="A1346" t="s">
        <v>1357</v>
      </c>
      <c r="B1346">
        <v>389</v>
      </c>
      <c r="D1346">
        <v>3</v>
      </c>
      <c r="K1346">
        <v>392</v>
      </c>
    </row>
    <row r="1347" hidden="1" spans="1:11">
      <c r="A1347" t="s">
        <v>1358</v>
      </c>
      <c r="D1347">
        <v>391</v>
      </c>
      <c r="K1347">
        <v>391</v>
      </c>
    </row>
    <row r="1348" hidden="1" spans="1:11">
      <c r="A1348" t="s">
        <v>1359</v>
      </c>
      <c r="D1348">
        <v>390</v>
      </c>
      <c r="K1348">
        <v>390</v>
      </c>
    </row>
    <row r="1349" spans="1:11">
      <c r="A1349" t="s">
        <v>1360</v>
      </c>
      <c r="B1349">
        <v>389</v>
      </c>
      <c r="K1349">
        <v>389</v>
      </c>
    </row>
    <row r="1350" spans="1:11">
      <c r="A1350" t="s">
        <v>1361</v>
      </c>
      <c r="B1350">
        <v>388</v>
      </c>
      <c r="K1350">
        <v>388</v>
      </c>
    </row>
    <row r="1351" spans="1:11">
      <c r="A1351" t="s">
        <v>1362</v>
      </c>
      <c r="B1351">
        <v>386</v>
      </c>
      <c r="K1351">
        <v>386</v>
      </c>
    </row>
    <row r="1352" hidden="1" spans="1:11">
      <c r="A1352" t="s">
        <v>1363</v>
      </c>
      <c r="D1352">
        <v>384</v>
      </c>
      <c r="K1352">
        <v>384</v>
      </c>
    </row>
    <row r="1353" spans="1:11">
      <c r="A1353" t="s">
        <v>1364</v>
      </c>
      <c r="B1353">
        <v>383</v>
      </c>
      <c r="K1353">
        <v>383</v>
      </c>
    </row>
    <row r="1354" spans="1:11">
      <c r="A1354" t="s">
        <v>1365</v>
      </c>
      <c r="B1354">
        <v>380</v>
      </c>
      <c r="K1354">
        <v>380</v>
      </c>
    </row>
    <row r="1355" hidden="1" spans="1:11">
      <c r="A1355" t="s">
        <v>1366</v>
      </c>
      <c r="D1355">
        <v>377</v>
      </c>
      <c r="K1355">
        <v>377</v>
      </c>
    </row>
    <row r="1356" spans="1:11">
      <c r="A1356" t="s">
        <v>1367</v>
      </c>
      <c r="B1356">
        <v>377</v>
      </c>
      <c r="K1356">
        <v>377</v>
      </c>
    </row>
    <row r="1357" hidden="1" spans="1:11">
      <c r="A1357" t="s">
        <v>1368</v>
      </c>
      <c r="D1357">
        <v>376</v>
      </c>
      <c r="K1357">
        <v>376</v>
      </c>
    </row>
    <row r="1358" hidden="1" spans="1:11">
      <c r="A1358" t="s">
        <v>1369</v>
      </c>
      <c r="F1358">
        <v>373</v>
      </c>
      <c r="K1358">
        <v>373</v>
      </c>
    </row>
    <row r="1359" spans="1:11">
      <c r="A1359" t="s">
        <v>1370</v>
      </c>
      <c r="B1359">
        <v>371</v>
      </c>
      <c r="K1359">
        <v>371</v>
      </c>
    </row>
    <row r="1360" spans="1:11">
      <c r="A1360" t="s">
        <v>1371</v>
      </c>
      <c r="B1360">
        <v>366</v>
      </c>
      <c r="K1360">
        <v>366</v>
      </c>
    </row>
    <row r="1361" hidden="1" spans="1:11">
      <c r="A1361" t="s">
        <v>1372</v>
      </c>
      <c r="D1361">
        <v>365</v>
      </c>
      <c r="K1361">
        <v>365</v>
      </c>
    </row>
    <row r="1362" spans="1:11">
      <c r="A1362" t="s">
        <v>1373</v>
      </c>
      <c r="B1362">
        <v>364</v>
      </c>
      <c r="K1362">
        <v>364</v>
      </c>
    </row>
    <row r="1363" hidden="1" spans="1:11">
      <c r="A1363" t="s">
        <v>1374</v>
      </c>
      <c r="D1363">
        <v>363</v>
      </c>
      <c r="K1363">
        <v>363</v>
      </c>
    </row>
    <row r="1364" spans="1:11">
      <c r="A1364" t="s">
        <v>1375</v>
      </c>
      <c r="B1364">
        <v>361</v>
      </c>
      <c r="K1364">
        <v>361</v>
      </c>
    </row>
    <row r="1365" hidden="1" spans="1:11">
      <c r="A1365" t="s">
        <v>1376</v>
      </c>
      <c r="D1365">
        <v>360</v>
      </c>
      <c r="K1365">
        <v>360</v>
      </c>
    </row>
    <row r="1366" hidden="1" spans="1:11">
      <c r="A1366" t="s">
        <v>1377</v>
      </c>
      <c r="D1366">
        <v>356</v>
      </c>
      <c r="K1366">
        <v>356</v>
      </c>
    </row>
    <row r="1367" hidden="1" spans="1:11">
      <c r="A1367" t="s">
        <v>1378</v>
      </c>
      <c r="D1367">
        <v>355</v>
      </c>
      <c r="K1367">
        <v>355</v>
      </c>
    </row>
    <row r="1368" hidden="1" spans="1:11">
      <c r="A1368" t="s">
        <v>1379</v>
      </c>
      <c r="D1368">
        <v>355</v>
      </c>
      <c r="K1368">
        <v>355</v>
      </c>
    </row>
    <row r="1369" hidden="1" spans="1:11">
      <c r="A1369" t="s">
        <v>1380</v>
      </c>
      <c r="D1369">
        <v>348</v>
      </c>
      <c r="K1369">
        <v>348</v>
      </c>
    </row>
    <row r="1370" spans="1:11">
      <c r="A1370" t="s">
        <v>1381</v>
      </c>
      <c r="B1370">
        <v>348</v>
      </c>
      <c r="K1370">
        <v>348</v>
      </c>
    </row>
    <row r="1371" hidden="1" spans="1:11">
      <c r="A1371" t="s">
        <v>1382</v>
      </c>
      <c r="D1371">
        <v>346</v>
      </c>
      <c r="K1371">
        <v>346</v>
      </c>
    </row>
    <row r="1372" hidden="1" spans="1:11">
      <c r="A1372" t="s">
        <v>1383</v>
      </c>
      <c r="D1372">
        <v>343</v>
      </c>
      <c r="K1372">
        <v>343</v>
      </c>
    </row>
    <row r="1373" hidden="1" spans="1:11">
      <c r="A1373" t="s">
        <v>1384</v>
      </c>
      <c r="B1373">
        <v>333</v>
      </c>
      <c r="D1373">
        <v>8</v>
      </c>
      <c r="K1373">
        <v>341</v>
      </c>
    </row>
    <row r="1374" hidden="1" spans="1:11">
      <c r="A1374" t="s">
        <v>1385</v>
      </c>
      <c r="B1374">
        <v>334</v>
      </c>
      <c r="D1374">
        <v>6</v>
      </c>
      <c r="K1374">
        <v>340</v>
      </c>
    </row>
    <row r="1375" spans="1:11">
      <c r="A1375" t="s">
        <v>1386</v>
      </c>
      <c r="B1375">
        <v>339</v>
      </c>
      <c r="K1375">
        <v>339</v>
      </c>
    </row>
    <row r="1376" hidden="1" spans="1:11">
      <c r="A1376" t="s">
        <v>1387</v>
      </c>
      <c r="D1376">
        <v>338</v>
      </c>
      <c r="K1376">
        <v>338</v>
      </c>
    </row>
    <row r="1377" hidden="1" spans="1:11">
      <c r="A1377" t="s">
        <v>1388</v>
      </c>
      <c r="B1377">
        <v>329</v>
      </c>
      <c r="E1377">
        <v>9</v>
      </c>
      <c r="K1377">
        <v>338</v>
      </c>
    </row>
    <row r="1378" hidden="1" spans="1:11">
      <c r="A1378" t="s">
        <v>1389</v>
      </c>
      <c r="D1378">
        <v>337</v>
      </c>
      <c r="K1378">
        <v>337</v>
      </c>
    </row>
    <row r="1379" hidden="1" spans="1:11">
      <c r="A1379" t="s">
        <v>1390</v>
      </c>
      <c r="D1379">
        <v>336</v>
      </c>
      <c r="K1379">
        <v>336</v>
      </c>
    </row>
    <row r="1380" hidden="1" spans="1:11">
      <c r="A1380" t="s">
        <v>1391</v>
      </c>
      <c r="D1380">
        <v>334</v>
      </c>
      <c r="K1380">
        <v>334</v>
      </c>
    </row>
    <row r="1381" hidden="1" spans="1:11">
      <c r="A1381" t="s">
        <v>1392</v>
      </c>
      <c r="D1381">
        <v>333</v>
      </c>
      <c r="K1381">
        <v>333</v>
      </c>
    </row>
    <row r="1382" spans="1:11">
      <c r="A1382" t="s">
        <v>1393</v>
      </c>
      <c r="B1382">
        <v>333</v>
      </c>
      <c r="K1382">
        <v>333</v>
      </c>
    </row>
    <row r="1383" hidden="1" spans="1:11">
      <c r="A1383" t="s">
        <v>1394</v>
      </c>
      <c r="D1383">
        <v>331</v>
      </c>
      <c r="K1383">
        <v>331</v>
      </c>
    </row>
    <row r="1384" hidden="1" spans="1:11">
      <c r="A1384" t="s">
        <v>1395</v>
      </c>
      <c r="D1384">
        <v>331</v>
      </c>
      <c r="K1384">
        <v>331</v>
      </c>
    </row>
    <row r="1385" hidden="1" spans="1:11">
      <c r="A1385" t="s">
        <v>1396</v>
      </c>
      <c r="D1385">
        <v>330</v>
      </c>
      <c r="K1385">
        <v>330</v>
      </c>
    </row>
    <row r="1386" hidden="1" spans="1:11">
      <c r="A1386" t="s">
        <v>1397</v>
      </c>
      <c r="D1386">
        <v>329</v>
      </c>
      <c r="K1386">
        <v>329</v>
      </c>
    </row>
    <row r="1387" spans="1:11">
      <c r="A1387" t="s">
        <v>1398</v>
      </c>
      <c r="B1387">
        <v>329</v>
      </c>
      <c r="K1387">
        <v>329</v>
      </c>
    </row>
    <row r="1388" hidden="1" spans="1:11">
      <c r="A1388" t="s">
        <v>1399</v>
      </c>
      <c r="D1388">
        <v>328</v>
      </c>
      <c r="K1388">
        <v>328</v>
      </c>
    </row>
    <row r="1389" spans="1:11">
      <c r="A1389" t="s">
        <v>1400</v>
      </c>
      <c r="B1389">
        <v>327</v>
      </c>
      <c r="K1389">
        <v>327</v>
      </c>
    </row>
    <row r="1390" hidden="1" spans="1:11">
      <c r="A1390" t="s">
        <v>1401</v>
      </c>
      <c r="B1390">
        <v>322</v>
      </c>
      <c r="E1390">
        <v>4</v>
      </c>
      <c r="K1390">
        <v>326</v>
      </c>
    </row>
    <row r="1391" hidden="1" spans="1:11">
      <c r="A1391" t="s">
        <v>1402</v>
      </c>
      <c r="B1391">
        <v>322</v>
      </c>
      <c r="D1391">
        <v>4</v>
      </c>
      <c r="K1391">
        <v>326</v>
      </c>
    </row>
    <row r="1392" spans="1:11">
      <c r="A1392" t="s">
        <v>1403</v>
      </c>
      <c r="B1392">
        <v>326</v>
      </c>
      <c r="K1392">
        <v>326</v>
      </c>
    </row>
    <row r="1393" spans="1:11">
      <c r="A1393" t="s">
        <v>1404</v>
      </c>
      <c r="B1393">
        <v>325</v>
      </c>
      <c r="K1393">
        <v>325</v>
      </c>
    </row>
    <row r="1394" spans="1:11">
      <c r="A1394" t="s">
        <v>1405</v>
      </c>
      <c r="B1394">
        <v>325</v>
      </c>
      <c r="K1394">
        <v>325</v>
      </c>
    </row>
    <row r="1395" hidden="1" spans="1:11">
      <c r="A1395" t="s">
        <v>1406</v>
      </c>
      <c r="D1395">
        <v>322</v>
      </c>
      <c r="K1395">
        <v>322</v>
      </c>
    </row>
    <row r="1396" hidden="1" spans="1:11">
      <c r="A1396" t="s">
        <v>1407</v>
      </c>
      <c r="D1396">
        <v>322</v>
      </c>
      <c r="K1396">
        <v>322</v>
      </c>
    </row>
    <row r="1397" spans="1:11">
      <c r="A1397" t="s">
        <v>1408</v>
      </c>
      <c r="B1397">
        <v>321</v>
      </c>
      <c r="K1397">
        <v>321</v>
      </c>
    </row>
    <row r="1398" hidden="1" spans="1:11">
      <c r="A1398" t="s">
        <v>1409</v>
      </c>
      <c r="D1398">
        <v>315</v>
      </c>
      <c r="K1398">
        <v>315</v>
      </c>
    </row>
    <row r="1399" hidden="1" spans="1:11">
      <c r="A1399" t="s">
        <v>1410</v>
      </c>
      <c r="D1399">
        <v>308</v>
      </c>
      <c r="K1399">
        <v>308</v>
      </c>
    </row>
    <row r="1400" spans="1:11">
      <c r="A1400" t="s">
        <v>1411</v>
      </c>
      <c r="B1400">
        <v>308</v>
      </c>
      <c r="K1400">
        <v>308</v>
      </c>
    </row>
    <row r="1401" hidden="1" spans="1:11">
      <c r="A1401" t="s">
        <v>1412</v>
      </c>
      <c r="B1401">
        <v>304</v>
      </c>
      <c r="D1401">
        <v>1</v>
      </c>
      <c r="F1401">
        <v>1</v>
      </c>
      <c r="K1401">
        <v>306</v>
      </c>
    </row>
    <row r="1402" spans="1:11">
      <c r="A1402" t="s">
        <v>1413</v>
      </c>
      <c r="B1402">
        <v>305</v>
      </c>
      <c r="K1402">
        <v>305</v>
      </c>
    </row>
    <row r="1403" spans="1:11">
      <c r="A1403" t="s">
        <v>1414</v>
      </c>
      <c r="B1403">
        <v>305</v>
      </c>
      <c r="K1403">
        <v>305</v>
      </c>
    </row>
    <row r="1404" spans="1:11">
      <c r="A1404" t="s">
        <v>1415</v>
      </c>
      <c r="B1404">
        <v>304</v>
      </c>
      <c r="K1404">
        <v>304</v>
      </c>
    </row>
    <row r="1405" hidden="1" spans="1:11">
      <c r="A1405" t="s">
        <v>1416</v>
      </c>
      <c r="D1405">
        <v>302</v>
      </c>
      <c r="K1405">
        <v>302</v>
      </c>
    </row>
    <row r="1406" spans="1:11">
      <c r="A1406" t="s">
        <v>1417</v>
      </c>
      <c r="B1406">
        <v>302</v>
      </c>
      <c r="K1406">
        <v>302</v>
      </c>
    </row>
    <row r="1407" spans="1:11">
      <c r="A1407" t="s">
        <v>1418</v>
      </c>
      <c r="B1407">
        <v>301</v>
      </c>
      <c r="K1407">
        <v>301</v>
      </c>
    </row>
    <row r="1408" hidden="1" spans="1:11">
      <c r="A1408" t="s">
        <v>1419</v>
      </c>
      <c r="D1408">
        <v>297</v>
      </c>
      <c r="K1408">
        <v>297</v>
      </c>
    </row>
    <row r="1409" spans="1:11">
      <c r="A1409" t="s">
        <v>1420</v>
      </c>
      <c r="B1409">
        <v>296</v>
      </c>
      <c r="K1409">
        <v>296</v>
      </c>
    </row>
    <row r="1410" hidden="1" spans="1:11">
      <c r="A1410" t="s">
        <v>1421</v>
      </c>
      <c r="D1410">
        <v>294</v>
      </c>
      <c r="K1410">
        <v>294</v>
      </c>
    </row>
    <row r="1411" hidden="1" spans="1:11">
      <c r="A1411" t="s">
        <v>1422</v>
      </c>
      <c r="D1411">
        <v>294</v>
      </c>
      <c r="K1411">
        <v>294</v>
      </c>
    </row>
    <row r="1412" hidden="1" spans="1:11">
      <c r="A1412" t="s">
        <v>1423</v>
      </c>
      <c r="D1412">
        <v>293</v>
      </c>
      <c r="K1412">
        <v>293</v>
      </c>
    </row>
    <row r="1413" spans="1:11">
      <c r="A1413" t="s">
        <v>1424</v>
      </c>
      <c r="B1413">
        <v>293</v>
      </c>
      <c r="K1413">
        <v>293</v>
      </c>
    </row>
    <row r="1414" spans="1:11">
      <c r="A1414" t="s">
        <v>1425</v>
      </c>
      <c r="B1414">
        <v>292</v>
      </c>
      <c r="K1414">
        <v>292</v>
      </c>
    </row>
    <row r="1415" hidden="1" spans="1:11">
      <c r="A1415" t="s">
        <v>1426</v>
      </c>
      <c r="B1415">
        <v>283</v>
      </c>
      <c r="D1415">
        <v>7</v>
      </c>
      <c r="K1415">
        <v>290</v>
      </c>
    </row>
    <row r="1416" spans="1:11">
      <c r="A1416" t="s">
        <v>1427</v>
      </c>
      <c r="B1416">
        <v>290</v>
      </c>
      <c r="K1416">
        <v>290</v>
      </c>
    </row>
    <row r="1417" spans="1:11">
      <c r="A1417" t="s">
        <v>1428</v>
      </c>
      <c r="B1417">
        <v>288</v>
      </c>
      <c r="K1417">
        <v>288</v>
      </c>
    </row>
    <row r="1418" hidden="1" spans="1:11">
      <c r="A1418" t="s">
        <v>1429</v>
      </c>
      <c r="D1418">
        <v>282</v>
      </c>
      <c r="K1418">
        <v>282</v>
      </c>
    </row>
    <row r="1419" hidden="1" spans="1:11">
      <c r="A1419" t="s">
        <v>1430</v>
      </c>
      <c r="D1419">
        <v>273</v>
      </c>
      <c r="K1419">
        <v>273</v>
      </c>
    </row>
    <row r="1420" hidden="1" spans="1:11">
      <c r="A1420" t="s">
        <v>1431</v>
      </c>
      <c r="D1420">
        <v>273</v>
      </c>
      <c r="K1420">
        <v>273</v>
      </c>
    </row>
    <row r="1421" spans="1:11">
      <c r="A1421" t="s">
        <v>1432</v>
      </c>
      <c r="B1421">
        <v>271</v>
      </c>
      <c r="K1421">
        <v>271</v>
      </c>
    </row>
    <row r="1422" hidden="1" spans="1:11">
      <c r="A1422" t="s">
        <v>1433</v>
      </c>
      <c r="D1422">
        <v>270</v>
      </c>
      <c r="K1422">
        <v>270</v>
      </c>
    </row>
    <row r="1423" hidden="1" spans="1:11">
      <c r="A1423" t="s">
        <v>1434</v>
      </c>
      <c r="D1423">
        <v>270</v>
      </c>
      <c r="K1423">
        <v>270</v>
      </c>
    </row>
    <row r="1424" hidden="1" spans="1:11">
      <c r="A1424" t="s">
        <v>1435</v>
      </c>
      <c r="D1424">
        <v>269</v>
      </c>
      <c r="K1424">
        <v>269</v>
      </c>
    </row>
    <row r="1425" hidden="1" spans="1:11">
      <c r="A1425" t="s">
        <v>1436</v>
      </c>
      <c r="D1425">
        <v>268</v>
      </c>
      <c r="K1425">
        <v>268</v>
      </c>
    </row>
    <row r="1426" spans="1:11">
      <c r="A1426" t="s">
        <v>1437</v>
      </c>
      <c r="B1426">
        <v>268</v>
      </c>
      <c r="K1426">
        <v>268</v>
      </c>
    </row>
    <row r="1427" hidden="1" spans="1:11">
      <c r="A1427" t="s">
        <v>1438</v>
      </c>
      <c r="D1427">
        <v>266</v>
      </c>
      <c r="K1427">
        <v>266</v>
      </c>
    </row>
    <row r="1428" spans="1:11">
      <c r="A1428" t="s">
        <v>1439</v>
      </c>
      <c r="B1428">
        <v>266</v>
      </c>
      <c r="K1428">
        <v>266</v>
      </c>
    </row>
    <row r="1429" hidden="1" spans="1:11">
      <c r="A1429" t="s">
        <v>1440</v>
      </c>
      <c r="D1429">
        <v>265</v>
      </c>
      <c r="K1429">
        <v>265</v>
      </c>
    </row>
    <row r="1430" spans="1:11">
      <c r="A1430" t="s">
        <v>1441</v>
      </c>
      <c r="B1430">
        <v>265</v>
      </c>
      <c r="K1430">
        <v>265</v>
      </c>
    </row>
    <row r="1431" hidden="1" spans="1:11">
      <c r="A1431" t="s">
        <v>1442</v>
      </c>
      <c r="D1431">
        <v>264</v>
      </c>
      <c r="K1431">
        <v>264</v>
      </c>
    </row>
    <row r="1432" hidden="1" spans="1:11">
      <c r="A1432" t="s">
        <v>1443</v>
      </c>
      <c r="D1432">
        <v>262</v>
      </c>
      <c r="K1432">
        <v>262</v>
      </c>
    </row>
    <row r="1433" hidden="1" spans="1:11">
      <c r="A1433" t="s">
        <v>1444</v>
      </c>
      <c r="D1433">
        <v>252</v>
      </c>
      <c r="K1433">
        <v>252</v>
      </c>
    </row>
    <row r="1434" hidden="1" spans="1:11">
      <c r="A1434" t="s">
        <v>1445</v>
      </c>
      <c r="D1434">
        <v>252</v>
      </c>
      <c r="K1434">
        <v>252</v>
      </c>
    </row>
    <row r="1435" spans="1:11">
      <c r="A1435" t="s">
        <v>1446</v>
      </c>
      <c r="B1435">
        <v>251</v>
      </c>
      <c r="K1435">
        <v>251</v>
      </c>
    </row>
    <row r="1436" hidden="1" spans="1:11">
      <c r="A1436" t="s">
        <v>1447</v>
      </c>
      <c r="D1436">
        <v>249</v>
      </c>
      <c r="K1436">
        <v>249</v>
      </c>
    </row>
    <row r="1437" spans="1:11">
      <c r="A1437" t="s">
        <v>1448</v>
      </c>
      <c r="B1437">
        <v>249</v>
      </c>
      <c r="K1437">
        <v>249</v>
      </c>
    </row>
    <row r="1438" hidden="1" spans="1:11">
      <c r="A1438" t="s">
        <v>1449</v>
      </c>
      <c r="D1438">
        <v>246</v>
      </c>
      <c r="K1438">
        <v>246</v>
      </c>
    </row>
    <row r="1439" hidden="1" spans="1:11">
      <c r="A1439" t="s">
        <v>1450</v>
      </c>
      <c r="D1439">
        <v>246</v>
      </c>
      <c r="K1439">
        <v>246</v>
      </c>
    </row>
    <row r="1440" hidden="1" spans="1:11">
      <c r="A1440" t="s">
        <v>1451</v>
      </c>
      <c r="D1440">
        <v>245</v>
      </c>
      <c r="K1440">
        <v>245</v>
      </c>
    </row>
    <row r="1441" hidden="1" spans="1:11">
      <c r="A1441" t="s">
        <v>1452</v>
      </c>
      <c r="D1441">
        <v>244</v>
      </c>
      <c r="K1441">
        <v>244</v>
      </c>
    </row>
    <row r="1442" hidden="1" spans="1:11">
      <c r="A1442" t="s">
        <v>1453</v>
      </c>
      <c r="D1442">
        <v>243</v>
      </c>
      <c r="K1442">
        <v>243</v>
      </c>
    </row>
    <row r="1443" hidden="1" spans="1:11">
      <c r="A1443" t="s">
        <v>1454</v>
      </c>
      <c r="D1443">
        <v>243</v>
      </c>
      <c r="K1443">
        <v>243</v>
      </c>
    </row>
    <row r="1444" hidden="1" spans="1:11">
      <c r="A1444" t="s">
        <v>1455</v>
      </c>
      <c r="B1444">
        <v>241</v>
      </c>
      <c r="D1444">
        <v>2</v>
      </c>
      <c r="K1444">
        <v>243</v>
      </c>
    </row>
    <row r="1445" hidden="1" spans="1:11">
      <c r="A1445" t="s">
        <v>1456</v>
      </c>
      <c r="D1445">
        <v>242</v>
      </c>
      <c r="K1445">
        <v>242</v>
      </c>
    </row>
    <row r="1446" hidden="1" spans="1:11">
      <c r="A1446" t="s">
        <v>1457</v>
      </c>
      <c r="D1446">
        <v>242</v>
      </c>
      <c r="K1446">
        <v>242</v>
      </c>
    </row>
    <row r="1447" hidden="1" spans="1:11">
      <c r="A1447" t="s">
        <v>1458</v>
      </c>
      <c r="D1447">
        <v>239</v>
      </c>
      <c r="I1447">
        <v>2</v>
      </c>
      <c r="K1447">
        <v>241</v>
      </c>
    </row>
    <row r="1448" hidden="1" spans="1:11">
      <c r="A1448" t="s">
        <v>1459</v>
      </c>
      <c r="D1448">
        <v>240</v>
      </c>
      <c r="K1448">
        <v>240</v>
      </c>
    </row>
    <row r="1449" hidden="1" spans="1:11">
      <c r="A1449" t="s">
        <v>1460</v>
      </c>
      <c r="D1449">
        <v>240</v>
      </c>
      <c r="K1449">
        <v>240</v>
      </c>
    </row>
    <row r="1450" spans="1:11">
      <c r="A1450" t="s">
        <v>1461</v>
      </c>
      <c r="B1450">
        <v>239</v>
      </c>
      <c r="K1450">
        <v>239</v>
      </c>
    </row>
    <row r="1451" spans="1:11">
      <c r="A1451" t="s">
        <v>1462</v>
      </c>
      <c r="B1451">
        <v>238</v>
      </c>
      <c r="K1451">
        <v>238</v>
      </c>
    </row>
    <row r="1452" spans="1:11">
      <c r="A1452" t="s">
        <v>1463</v>
      </c>
      <c r="B1452">
        <v>238</v>
      </c>
      <c r="K1452">
        <v>238</v>
      </c>
    </row>
    <row r="1453" hidden="1" spans="1:11">
      <c r="A1453" t="s">
        <v>1464</v>
      </c>
      <c r="D1453">
        <v>232</v>
      </c>
      <c r="K1453">
        <v>232</v>
      </c>
    </row>
    <row r="1454" hidden="1" spans="1:11">
      <c r="A1454" t="s">
        <v>1465</v>
      </c>
      <c r="D1454">
        <v>222</v>
      </c>
      <c r="K1454">
        <v>222</v>
      </c>
    </row>
    <row r="1455" spans="1:11">
      <c r="A1455" t="s">
        <v>1466</v>
      </c>
      <c r="B1455">
        <v>221</v>
      </c>
      <c r="K1455">
        <v>221</v>
      </c>
    </row>
    <row r="1456" hidden="1" spans="1:11">
      <c r="A1456" t="s">
        <v>1467</v>
      </c>
      <c r="B1456">
        <v>219</v>
      </c>
      <c r="D1456">
        <v>2</v>
      </c>
      <c r="K1456">
        <v>221</v>
      </c>
    </row>
    <row r="1457" spans="1:11">
      <c r="A1457" t="s">
        <v>1468</v>
      </c>
      <c r="B1457">
        <v>220</v>
      </c>
      <c r="K1457">
        <v>220</v>
      </c>
    </row>
    <row r="1458" hidden="1" spans="1:11">
      <c r="A1458" t="s">
        <v>1469</v>
      </c>
      <c r="D1458">
        <v>220</v>
      </c>
      <c r="K1458">
        <v>220</v>
      </c>
    </row>
    <row r="1459" spans="1:11">
      <c r="A1459" t="s">
        <v>1470</v>
      </c>
      <c r="B1459">
        <v>220</v>
      </c>
      <c r="K1459">
        <v>220</v>
      </c>
    </row>
    <row r="1460" hidden="1" spans="1:11">
      <c r="A1460" t="s">
        <v>1471</v>
      </c>
      <c r="D1460">
        <v>219</v>
      </c>
      <c r="K1460">
        <v>219</v>
      </c>
    </row>
    <row r="1461" hidden="1" spans="1:11">
      <c r="A1461" t="s">
        <v>1472</v>
      </c>
      <c r="D1461">
        <v>218</v>
      </c>
      <c r="K1461">
        <v>218</v>
      </c>
    </row>
    <row r="1462" hidden="1" spans="1:11">
      <c r="A1462" t="s">
        <v>1473</v>
      </c>
      <c r="D1462">
        <v>216</v>
      </c>
      <c r="K1462">
        <v>216</v>
      </c>
    </row>
    <row r="1463" hidden="1" spans="1:11">
      <c r="A1463" t="s">
        <v>1474</v>
      </c>
      <c r="D1463">
        <v>215</v>
      </c>
      <c r="K1463">
        <v>215</v>
      </c>
    </row>
    <row r="1464" hidden="1" spans="1:11">
      <c r="A1464" t="s">
        <v>1475</v>
      </c>
      <c r="D1464">
        <v>214</v>
      </c>
      <c r="K1464">
        <v>214</v>
      </c>
    </row>
    <row r="1465" spans="1:11">
      <c r="A1465" t="s">
        <v>1476</v>
      </c>
      <c r="B1465">
        <v>214</v>
      </c>
      <c r="K1465">
        <v>214</v>
      </c>
    </row>
    <row r="1466" hidden="1" spans="1:11">
      <c r="A1466" t="s">
        <v>1477</v>
      </c>
      <c r="D1466">
        <v>212</v>
      </c>
      <c r="K1466">
        <v>212</v>
      </c>
    </row>
    <row r="1467" hidden="1" spans="1:11">
      <c r="A1467" t="s">
        <v>1478</v>
      </c>
      <c r="D1467">
        <v>212</v>
      </c>
      <c r="K1467">
        <v>212</v>
      </c>
    </row>
    <row r="1468" hidden="1" spans="1:11">
      <c r="A1468" t="s">
        <v>1479</v>
      </c>
      <c r="D1468">
        <v>212</v>
      </c>
      <c r="K1468">
        <v>212</v>
      </c>
    </row>
    <row r="1469" hidden="1" spans="1:11">
      <c r="A1469" t="s">
        <v>1480</v>
      </c>
      <c r="D1469">
        <v>210</v>
      </c>
      <c r="K1469">
        <v>210</v>
      </c>
    </row>
    <row r="1470" hidden="1" spans="1:11">
      <c r="A1470" t="s">
        <v>1481</v>
      </c>
      <c r="D1470">
        <v>210</v>
      </c>
      <c r="K1470">
        <v>210</v>
      </c>
    </row>
    <row r="1471" spans="1:11">
      <c r="A1471" t="s">
        <v>1482</v>
      </c>
      <c r="B1471">
        <v>208</v>
      </c>
      <c r="K1471">
        <v>208</v>
      </c>
    </row>
    <row r="1472" hidden="1" spans="1:11">
      <c r="A1472" t="s">
        <v>1483</v>
      </c>
      <c r="D1472">
        <v>207</v>
      </c>
      <c r="K1472">
        <v>207</v>
      </c>
    </row>
    <row r="1473" hidden="1" spans="1:11">
      <c r="A1473" t="s">
        <v>1484</v>
      </c>
      <c r="D1473">
        <v>207</v>
      </c>
      <c r="K1473">
        <v>207</v>
      </c>
    </row>
    <row r="1474" hidden="1" spans="1:11">
      <c r="A1474" t="s">
        <v>1485</v>
      </c>
      <c r="D1474">
        <v>205</v>
      </c>
      <c r="K1474">
        <v>205</v>
      </c>
    </row>
    <row r="1475" hidden="1" spans="1:11">
      <c r="A1475" t="s">
        <v>1486</v>
      </c>
      <c r="D1475">
        <v>204</v>
      </c>
      <c r="K1475">
        <v>204</v>
      </c>
    </row>
    <row r="1476" hidden="1" spans="1:11">
      <c r="A1476" t="s">
        <v>1487</v>
      </c>
      <c r="D1476">
        <v>204</v>
      </c>
      <c r="K1476">
        <v>204</v>
      </c>
    </row>
    <row r="1477" hidden="1" spans="1:11">
      <c r="A1477" t="s">
        <v>1488</v>
      </c>
      <c r="D1477">
        <v>203</v>
      </c>
      <c r="K1477">
        <v>203</v>
      </c>
    </row>
    <row r="1478" hidden="1" spans="1:11">
      <c r="A1478" t="s">
        <v>1489</v>
      </c>
      <c r="D1478">
        <v>202</v>
      </c>
      <c r="K1478">
        <v>202</v>
      </c>
    </row>
    <row r="1479" hidden="1" spans="1:11">
      <c r="A1479" t="s">
        <v>1490</v>
      </c>
      <c r="D1479">
        <v>202</v>
      </c>
      <c r="K1479">
        <v>202</v>
      </c>
    </row>
    <row r="1480" hidden="1" spans="1:11">
      <c r="A1480" t="s">
        <v>1491</v>
      </c>
      <c r="D1480">
        <v>202</v>
      </c>
      <c r="K1480">
        <v>202</v>
      </c>
    </row>
    <row r="1481" hidden="1" spans="1:11">
      <c r="A1481" t="s">
        <v>1492</v>
      </c>
      <c r="D1481">
        <v>201</v>
      </c>
      <c r="K1481">
        <v>201</v>
      </c>
    </row>
    <row r="1482" hidden="1" spans="1:11">
      <c r="A1482" t="s">
        <v>1493</v>
      </c>
      <c r="D1482">
        <v>201</v>
      </c>
      <c r="K1482">
        <v>201</v>
      </c>
    </row>
    <row r="1483" hidden="1" spans="1:11">
      <c r="A1483" t="s">
        <v>1494</v>
      </c>
      <c r="D1483">
        <v>200</v>
      </c>
      <c r="K1483">
        <v>200</v>
      </c>
    </row>
    <row r="1484" spans="1:11">
      <c r="A1484" t="s">
        <v>1495</v>
      </c>
      <c r="B1484">
        <v>200</v>
      </c>
      <c r="K1484">
        <v>200</v>
      </c>
    </row>
    <row r="1485" spans="1:11">
      <c r="A1485" t="s">
        <v>1496</v>
      </c>
      <c r="B1485">
        <v>198</v>
      </c>
      <c r="K1485">
        <v>198</v>
      </c>
    </row>
    <row r="1486" hidden="1" spans="1:11">
      <c r="A1486" t="s">
        <v>1497</v>
      </c>
      <c r="D1486">
        <v>196</v>
      </c>
      <c r="K1486">
        <v>196</v>
      </c>
    </row>
    <row r="1487" spans="1:11">
      <c r="A1487" t="s">
        <v>1498</v>
      </c>
      <c r="B1487">
        <v>196</v>
      </c>
      <c r="K1487">
        <v>196</v>
      </c>
    </row>
    <row r="1488" hidden="1" spans="1:11">
      <c r="A1488" t="s">
        <v>1499</v>
      </c>
      <c r="D1488">
        <v>195</v>
      </c>
      <c r="K1488">
        <v>195</v>
      </c>
    </row>
    <row r="1489" hidden="1" spans="1:11">
      <c r="A1489" t="s">
        <v>1500</v>
      </c>
      <c r="D1489">
        <v>194</v>
      </c>
      <c r="K1489">
        <v>194</v>
      </c>
    </row>
    <row r="1490" hidden="1" spans="1:11">
      <c r="A1490" t="s">
        <v>1501</v>
      </c>
      <c r="D1490">
        <v>194</v>
      </c>
      <c r="K1490">
        <v>194</v>
      </c>
    </row>
    <row r="1491" hidden="1" spans="1:11">
      <c r="A1491" t="s">
        <v>1502</v>
      </c>
      <c r="D1491">
        <v>192</v>
      </c>
      <c r="K1491">
        <v>192</v>
      </c>
    </row>
    <row r="1492" hidden="1" spans="1:11">
      <c r="A1492" t="s">
        <v>1503</v>
      </c>
      <c r="D1492">
        <v>192</v>
      </c>
      <c r="K1492">
        <v>192</v>
      </c>
    </row>
    <row r="1493" hidden="1" spans="1:11">
      <c r="A1493" t="s">
        <v>1504</v>
      </c>
      <c r="D1493">
        <v>192</v>
      </c>
      <c r="K1493">
        <v>192</v>
      </c>
    </row>
    <row r="1494" spans="1:11">
      <c r="A1494" t="s">
        <v>1505</v>
      </c>
      <c r="B1494">
        <v>192</v>
      </c>
      <c r="K1494">
        <v>192</v>
      </c>
    </row>
    <row r="1495" hidden="1" spans="1:11">
      <c r="A1495" t="s">
        <v>1506</v>
      </c>
      <c r="D1495">
        <v>191</v>
      </c>
      <c r="K1495">
        <v>191</v>
      </c>
    </row>
    <row r="1496" hidden="1" spans="1:11">
      <c r="A1496" t="s">
        <v>1507</v>
      </c>
      <c r="B1496">
        <v>189</v>
      </c>
      <c r="E1496">
        <v>2</v>
      </c>
      <c r="K1496">
        <v>191</v>
      </c>
    </row>
    <row r="1497" spans="1:11">
      <c r="A1497" t="s">
        <v>1508</v>
      </c>
      <c r="B1497">
        <v>189</v>
      </c>
      <c r="K1497">
        <v>189</v>
      </c>
    </row>
    <row r="1498" hidden="1" spans="1:11">
      <c r="A1498" t="s">
        <v>1509</v>
      </c>
      <c r="D1498">
        <v>186</v>
      </c>
      <c r="K1498">
        <v>186</v>
      </c>
    </row>
    <row r="1499" hidden="1" spans="1:11">
      <c r="A1499" t="s">
        <v>1510</v>
      </c>
      <c r="D1499">
        <v>185</v>
      </c>
      <c r="K1499">
        <v>185</v>
      </c>
    </row>
    <row r="1500" hidden="1" spans="1:11">
      <c r="A1500" t="s">
        <v>1511</v>
      </c>
      <c r="D1500">
        <v>184</v>
      </c>
      <c r="K1500">
        <v>184</v>
      </c>
    </row>
    <row r="1501" hidden="1" spans="1:11">
      <c r="A1501" t="s">
        <v>1512</v>
      </c>
      <c r="D1501">
        <v>184</v>
      </c>
      <c r="K1501">
        <v>184</v>
      </c>
    </row>
    <row r="1502" hidden="1" spans="1:11">
      <c r="A1502" t="s">
        <v>1513</v>
      </c>
      <c r="D1502">
        <v>183</v>
      </c>
      <c r="K1502">
        <v>183</v>
      </c>
    </row>
    <row r="1503" hidden="1" spans="1:11">
      <c r="A1503" t="s">
        <v>1514</v>
      </c>
      <c r="D1503">
        <v>181</v>
      </c>
      <c r="K1503">
        <v>181</v>
      </c>
    </row>
    <row r="1504" spans="1:11">
      <c r="A1504" t="s">
        <v>1515</v>
      </c>
      <c r="B1504">
        <v>181</v>
      </c>
      <c r="K1504">
        <v>181</v>
      </c>
    </row>
    <row r="1505" hidden="1" spans="1:11">
      <c r="A1505" t="s">
        <v>1516</v>
      </c>
      <c r="D1505">
        <v>180</v>
      </c>
      <c r="K1505">
        <v>180</v>
      </c>
    </row>
    <row r="1506" spans="1:11">
      <c r="A1506" t="s">
        <v>1517</v>
      </c>
      <c r="B1506">
        <v>180</v>
      </c>
      <c r="K1506">
        <v>180</v>
      </c>
    </row>
    <row r="1507" hidden="1" spans="1:11">
      <c r="A1507" t="s">
        <v>1518</v>
      </c>
      <c r="D1507">
        <v>179</v>
      </c>
      <c r="K1507">
        <v>179</v>
      </c>
    </row>
    <row r="1508" spans="1:11">
      <c r="A1508" t="s">
        <v>1519</v>
      </c>
      <c r="B1508">
        <v>179</v>
      </c>
      <c r="K1508">
        <v>179</v>
      </c>
    </row>
    <row r="1509" spans="1:11">
      <c r="A1509" t="s">
        <v>1520</v>
      </c>
      <c r="B1509">
        <v>178</v>
      </c>
      <c r="K1509">
        <v>178</v>
      </c>
    </row>
    <row r="1510" spans="1:11">
      <c r="A1510" t="s">
        <v>1521</v>
      </c>
      <c r="B1510">
        <v>177</v>
      </c>
      <c r="K1510">
        <v>177</v>
      </c>
    </row>
    <row r="1511" spans="1:11">
      <c r="A1511" t="s">
        <v>1522</v>
      </c>
      <c r="B1511">
        <v>177</v>
      </c>
      <c r="K1511">
        <v>177</v>
      </c>
    </row>
    <row r="1512" spans="1:11">
      <c r="A1512" t="s">
        <v>1523</v>
      </c>
      <c r="B1512">
        <v>177</v>
      </c>
      <c r="K1512">
        <v>177</v>
      </c>
    </row>
    <row r="1513" spans="1:11">
      <c r="A1513" t="s">
        <v>1524</v>
      </c>
      <c r="B1513">
        <v>177</v>
      </c>
      <c r="K1513">
        <v>177</v>
      </c>
    </row>
    <row r="1514" hidden="1" spans="1:11">
      <c r="A1514" t="s">
        <v>1525</v>
      </c>
      <c r="D1514">
        <v>176</v>
      </c>
      <c r="K1514">
        <v>176</v>
      </c>
    </row>
    <row r="1515" spans="1:11">
      <c r="A1515" t="s">
        <v>1526</v>
      </c>
      <c r="B1515">
        <v>175</v>
      </c>
      <c r="K1515">
        <v>175</v>
      </c>
    </row>
    <row r="1516" spans="1:11">
      <c r="A1516" t="s">
        <v>1527</v>
      </c>
      <c r="B1516">
        <v>174</v>
      </c>
      <c r="K1516">
        <v>174</v>
      </c>
    </row>
    <row r="1517" spans="1:11">
      <c r="A1517" t="s">
        <v>1528</v>
      </c>
      <c r="B1517">
        <v>174</v>
      </c>
      <c r="K1517">
        <v>174</v>
      </c>
    </row>
    <row r="1518" spans="1:11">
      <c r="A1518" t="s">
        <v>1529</v>
      </c>
      <c r="B1518">
        <v>172</v>
      </c>
      <c r="K1518">
        <v>172</v>
      </c>
    </row>
    <row r="1519" hidden="1" spans="1:11">
      <c r="A1519" t="s">
        <v>1530</v>
      </c>
      <c r="D1519">
        <v>171</v>
      </c>
      <c r="K1519">
        <v>171</v>
      </c>
    </row>
    <row r="1520" spans="1:11">
      <c r="A1520" t="s">
        <v>1531</v>
      </c>
      <c r="B1520">
        <v>171</v>
      </c>
      <c r="K1520">
        <v>171</v>
      </c>
    </row>
    <row r="1521" hidden="1" spans="1:11">
      <c r="A1521" t="s">
        <v>1532</v>
      </c>
      <c r="B1521">
        <v>169</v>
      </c>
      <c r="D1521">
        <v>1</v>
      </c>
      <c r="K1521">
        <v>170</v>
      </c>
    </row>
    <row r="1522" hidden="1" spans="1:11">
      <c r="A1522" t="s">
        <v>1533</v>
      </c>
      <c r="D1522">
        <v>169</v>
      </c>
      <c r="K1522">
        <v>169</v>
      </c>
    </row>
    <row r="1523" hidden="1" spans="1:11">
      <c r="A1523" t="s">
        <v>1534</v>
      </c>
      <c r="D1523">
        <v>168</v>
      </c>
      <c r="K1523">
        <v>168</v>
      </c>
    </row>
    <row r="1524" hidden="1" spans="1:11">
      <c r="A1524" t="s">
        <v>1535</v>
      </c>
      <c r="D1524">
        <v>168</v>
      </c>
      <c r="K1524">
        <v>168</v>
      </c>
    </row>
    <row r="1525" spans="1:11">
      <c r="A1525" t="s">
        <v>1536</v>
      </c>
      <c r="B1525">
        <v>168</v>
      </c>
      <c r="K1525">
        <v>168</v>
      </c>
    </row>
    <row r="1526" spans="1:11">
      <c r="A1526" t="s">
        <v>1537</v>
      </c>
      <c r="B1526">
        <v>168</v>
      </c>
      <c r="K1526">
        <v>168</v>
      </c>
    </row>
    <row r="1527" hidden="1" spans="1:11">
      <c r="A1527" t="s">
        <v>1538</v>
      </c>
      <c r="D1527">
        <v>166</v>
      </c>
      <c r="K1527">
        <v>166</v>
      </c>
    </row>
    <row r="1528" hidden="1" spans="1:11">
      <c r="A1528" t="s">
        <v>1539</v>
      </c>
      <c r="B1528">
        <v>165</v>
      </c>
      <c r="D1528">
        <v>1</v>
      </c>
      <c r="K1528">
        <v>166</v>
      </c>
    </row>
    <row r="1529" hidden="1" spans="1:11">
      <c r="A1529" t="s">
        <v>1540</v>
      </c>
      <c r="D1529">
        <v>164</v>
      </c>
      <c r="K1529">
        <v>164</v>
      </c>
    </row>
    <row r="1530" spans="1:11">
      <c r="A1530" t="s">
        <v>1541</v>
      </c>
      <c r="B1530">
        <v>164</v>
      </c>
      <c r="K1530">
        <v>164</v>
      </c>
    </row>
    <row r="1531" spans="1:11">
      <c r="A1531" t="s">
        <v>1542</v>
      </c>
      <c r="B1531">
        <v>164</v>
      </c>
      <c r="K1531">
        <v>164</v>
      </c>
    </row>
    <row r="1532" spans="1:11">
      <c r="A1532" t="s">
        <v>1543</v>
      </c>
      <c r="B1532">
        <v>164</v>
      </c>
      <c r="K1532">
        <v>164</v>
      </c>
    </row>
    <row r="1533" spans="1:11">
      <c r="A1533" t="s">
        <v>1544</v>
      </c>
      <c r="B1533">
        <v>164</v>
      </c>
      <c r="K1533">
        <v>164</v>
      </c>
    </row>
    <row r="1534" hidden="1" spans="1:11">
      <c r="A1534" t="s">
        <v>1545</v>
      </c>
      <c r="D1534">
        <v>162</v>
      </c>
      <c r="K1534">
        <v>162</v>
      </c>
    </row>
    <row r="1535" hidden="1" spans="1:11">
      <c r="A1535" t="s">
        <v>1546</v>
      </c>
      <c r="D1535">
        <v>162</v>
      </c>
      <c r="K1535">
        <v>162</v>
      </c>
    </row>
    <row r="1536" spans="1:11">
      <c r="A1536" t="s">
        <v>1547</v>
      </c>
      <c r="B1536">
        <v>162</v>
      </c>
      <c r="K1536">
        <v>162</v>
      </c>
    </row>
    <row r="1537" spans="1:11">
      <c r="A1537" t="s">
        <v>1548</v>
      </c>
      <c r="B1537">
        <v>162</v>
      </c>
      <c r="K1537">
        <v>162</v>
      </c>
    </row>
    <row r="1538" hidden="1" spans="1:11">
      <c r="A1538" t="s">
        <v>1549</v>
      </c>
      <c r="D1538">
        <v>160</v>
      </c>
      <c r="K1538">
        <v>160</v>
      </c>
    </row>
    <row r="1539" hidden="1" spans="1:11">
      <c r="A1539" t="s">
        <v>1550</v>
      </c>
      <c r="D1539">
        <v>158</v>
      </c>
      <c r="K1539">
        <v>158</v>
      </c>
    </row>
    <row r="1540" hidden="1" spans="1:11">
      <c r="A1540" t="s">
        <v>1551</v>
      </c>
      <c r="D1540">
        <v>158</v>
      </c>
      <c r="K1540">
        <v>158</v>
      </c>
    </row>
    <row r="1541" hidden="1" spans="1:11">
      <c r="A1541" t="s">
        <v>1552</v>
      </c>
      <c r="D1541">
        <v>158</v>
      </c>
      <c r="K1541">
        <v>158</v>
      </c>
    </row>
    <row r="1542" hidden="1" spans="1:11">
      <c r="A1542" t="s">
        <v>1553</v>
      </c>
      <c r="D1542">
        <v>156</v>
      </c>
      <c r="K1542">
        <v>156</v>
      </c>
    </row>
    <row r="1543" hidden="1" spans="1:11">
      <c r="A1543" t="s">
        <v>1554</v>
      </c>
      <c r="D1543">
        <v>155</v>
      </c>
      <c r="K1543">
        <v>155</v>
      </c>
    </row>
    <row r="1544" spans="1:11">
      <c r="A1544" t="s">
        <v>1555</v>
      </c>
      <c r="B1544">
        <v>155</v>
      </c>
      <c r="K1544">
        <v>155</v>
      </c>
    </row>
    <row r="1545" hidden="1" spans="1:11">
      <c r="A1545" t="s">
        <v>1556</v>
      </c>
      <c r="D1545">
        <v>154</v>
      </c>
      <c r="K1545">
        <v>154</v>
      </c>
    </row>
    <row r="1546" hidden="1" spans="1:11">
      <c r="A1546" t="s">
        <v>1557</v>
      </c>
      <c r="D1546">
        <v>154</v>
      </c>
      <c r="K1546">
        <v>154</v>
      </c>
    </row>
    <row r="1547" hidden="1" spans="1:11">
      <c r="A1547" t="s">
        <v>1558</v>
      </c>
      <c r="D1547">
        <v>153</v>
      </c>
      <c r="K1547">
        <v>153</v>
      </c>
    </row>
    <row r="1548" hidden="1" spans="1:11">
      <c r="A1548" t="s">
        <v>1559</v>
      </c>
      <c r="D1548">
        <v>152</v>
      </c>
      <c r="K1548">
        <v>152</v>
      </c>
    </row>
    <row r="1549" hidden="1" spans="1:11">
      <c r="A1549" t="s">
        <v>1560</v>
      </c>
      <c r="D1549">
        <v>152</v>
      </c>
      <c r="K1549">
        <v>152</v>
      </c>
    </row>
    <row r="1550" hidden="1" spans="1:11">
      <c r="A1550" t="s">
        <v>1561</v>
      </c>
      <c r="D1550">
        <v>152</v>
      </c>
      <c r="K1550">
        <v>152</v>
      </c>
    </row>
    <row r="1551" hidden="1" spans="1:11">
      <c r="A1551" t="s">
        <v>1562</v>
      </c>
      <c r="D1551">
        <v>151</v>
      </c>
      <c r="K1551">
        <v>151</v>
      </c>
    </row>
    <row r="1552" hidden="1" spans="1:11">
      <c r="A1552" t="s">
        <v>1563</v>
      </c>
      <c r="D1552">
        <v>150</v>
      </c>
      <c r="K1552">
        <v>150</v>
      </c>
    </row>
    <row r="1553" hidden="1" spans="1:11">
      <c r="A1553" t="s">
        <v>1564</v>
      </c>
      <c r="D1553">
        <v>148</v>
      </c>
      <c r="K1553">
        <v>148</v>
      </c>
    </row>
    <row r="1554" hidden="1" spans="1:11">
      <c r="A1554" t="s">
        <v>1565</v>
      </c>
      <c r="D1554">
        <v>146</v>
      </c>
      <c r="K1554">
        <v>146</v>
      </c>
    </row>
    <row r="1555" hidden="1" spans="1:11">
      <c r="A1555" t="s">
        <v>1566</v>
      </c>
      <c r="D1555">
        <v>146</v>
      </c>
      <c r="K1555">
        <v>146</v>
      </c>
    </row>
    <row r="1556" hidden="1" spans="1:11">
      <c r="A1556" t="s">
        <v>1567</v>
      </c>
      <c r="D1556">
        <v>145</v>
      </c>
      <c r="K1556">
        <v>145</v>
      </c>
    </row>
    <row r="1557" spans="1:11">
      <c r="A1557" t="s">
        <v>1568</v>
      </c>
      <c r="B1557">
        <v>145</v>
      </c>
      <c r="K1557">
        <v>145</v>
      </c>
    </row>
    <row r="1558" hidden="1" spans="1:11">
      <c r="A1558" t="s">
        <v>1569</v>
      </c>
      <c r="D1558">
        <v>144</v>
      </c>
      <c r="K1558">
        <v>144</v>
      </c>
    </row>
    <row r="1559" hidden="1" spans="1:11">
      <c r="A1559" t="s">
        <v>1570</v>
      </c>
      <c r="D1559">
        <v>144</v>
      </c>
      <c r="K1559">
        <v>144</v>
      </c>
    </row>
    <row r="1560" hidden="1" spans="1:11">
      <c r="A1560" t="s">
        <v>1571</v>
      </c>
      <c r="D1560">
        <v>144</v>
      </c>
      <c r="K1560">
        <v>144</v>
      </c>
    </row>
    <row r="1561" spans="1:11">
      <c r="A1561" t="s">
        <v>1572</v>
      </c>
      <c r="B1561">
        <v>144</v>
      </c>
      <c r="K1561">
        <v>144</v>
      </c>
    </row>
    <row r="1562" hidden="1" spans="1:11">
      <c r="A1562" t="s">
        <v>1573</v>
      </c>
      <c r="D1562">
        <v>143</v>
      </c>
      <c r="K1562">
        <v>143</v>
      </c>
    </row>
    <row r="1563" hidden="1" spans="1:11">
      <c r="A1563" t="s">
        <v>1574</v>
      </c>
      <c r="D1563">
        <v>143</v>
      </c>
      <c r="K1563">
        <v>143</v>
      </c>
    </row>
    <row r="1564" hidden="1" spans="1:11">
      <c r="A1564" t="s">
        <v>1575</v>
      </c>
      <c r="D1564">
        <v>142</v>
      </c>
      <c r="K1564">
        <v>142</v>
      </c>
    </row>
    <row r="1565" hidden="1" spans="1:11">
      <c r="A1565" t="s">
        <v>1576</v>
      </c>
      <c r="D1565">
        <v>142</v>
      </c>
      <c r="K1565">
        <v>142</v>
      </c>
    </row>
    <row r="1566" spans="1:11">
      <c r="A1566" t="s">
        <v>1577</v>
      </c>
      <c r="B1566">
        <v>142</v>
      </c>
      <c r="K1566">
        <v>142</v>
      </c>
    </row>
    <row r="1567" hidden="1" spans="1:11">
      <c r="A1567" t="s">
        <v>1578</v>
      </c>
      <c r="D1567">
        <v>141</v>
      </c>
      <c r="K1567">
        <v>141</v>
      </c>
    </row>
    <row r="1568" hidden="1" spans="1:11">
      <c r="A1568" t="s">
        <v>1579</v>
      </c>
      <c r="D1568">
        <v>141</v>
      </c>
      <c r="K1568">
        <v>141</v>
      </c>
    </row>
    <row r="1569" hidden="1" spans="1:11">
      <c r="A1569" t="s">
        <v>1580</v>
      </c>
      <c r="D1569">
        <v>141</v>
      </c>
      <c r="K1569">
        <v>141</v>
      </c>
    </row>
    <row r="1570" hidden="1" spans="1:11">
      <c r="A1570" t="s">
        <v>1581</v>
      </c>
      <c r="D1570">
        <v>140</v>
      </c>
      <c r="K1570">
        <v>140</v>
      </c>
    </row>
    <row r="1571" hidden="1" spans="1:11">
      <c r="A1571" t="s">
        <v>1582</v>
      </c>
      <c r="D1571">
        <v>140</v>
      </c>
      <c r="K1571">
        <v>140</v>
      </c>
    </row>
    <row r="1572" hidden="1" spans="1:11">
      <c r="A1572" t="s">
        <v>1583</v>
      </c>
      <c r="D1572">
        <v>140</v>
      </c>
      <c r="K1572">
        <v>140</v>
      </c>
    </row>
    <row r="1573" spans="1:11">
      <c r="A1573" t="s">
        <v>1584</v>
      </c>
      <c r="B1573">
        <v>140</v>
      </c>
      <c r="K1573">
        <v>140</v>
      </c>
    </row>
    <row r="1574" hidden="1" spans="1:11">
      <c r="A1574" t="s">
        <v>1585</v>
      </c>
      <c r="D1574">
        <v>138</v>
      </c>
      <c r="K1574">
        <v>138</v>
      </c>
    </row>
    <row r="1575" spans="1:11">
      <c r="A1575" t="s">
        <v>1586</v>
      </c>
      <c r="B1575">
        <v>138</v>
      </c>
      <c r="K1575">
        <v>138</v>
      </c>
    </row>
    <row r="1576" hidden="1" spans="1:11">
      <c r="A1576" t="s">
        <v>1587</v>
      </c>
      <c r="D1576">
        <v>137</v>
      </c>
      <c r="K1576">
        <v>137</v>
      </c>
    </row>
    <row r="1577" hidden="1" spans="1:11">
      <c r="A1577" t="s">
        <v>1588</v>
      </c>
      <c r="D1577">
        <v>137</v>
      </c>
      <c r="K1577">
        <v>137</v>
      </c>
    </row>
    <row r="1578" hidden="1" spans="1:11">
      <c r="A1578" t="s">
        <v>1589</v>
      </c>
      <c r="D1578">
        <v>137</v>
      </c>
      <c r="K1578">
        <v>137</v>
      </c>
    </row>
    <row r="1579" hidden="1" spans="1:11">
      <c r="A1579" t="s">
        <v>1590</v>
      </c>
      <c r="D1579">
        <v>136</v>
      </c>
      <c r="K1579">
        <v>136</v>
      </c>
    </row>
    <row r="1580" hidden="1" spans="1:11">
      <c r="A1580" t="s">
        <v>1591</v>
      </c>
      <c r="D1580">
        <v>136</v>
      </c>
      <c r="K1580">
        <v>136</v>
      </c>
    </row>
    <row r="1581" spans="1:11">
      <c r="A1581" t="s">
        <v>1592</v>
      </c>
      <c r="B1581">
        <v>136</v>
      </c>
      <c r="K1581">
        <v>136</v>
      </c>
    </row>
    <row r="1582" hidden="1" spans="1:11">
      <c r="A1582" t="s">
        <v>1593</v>
      </c>
      <c r="D1582">
        <v>135</v>
      </c>
      <c r="K1582">
        <v>135</v>
      </c>
    </row>
    <row r="1583" spans="1:11">
      <c r="A1583" t="s">
        <v>1594</v>
      </c>
      <c r="B1583">
        <v>135</v>
      </c>
      <c r="K1583">
        <v>135</v>
      </c>
    </row>
    <row r="1584" spans="1:11">
      <c r="A1584" t="s">
        <v>1595</v>
      </c>
      <c r="B1584">
        <v>135</v>
      </c>
      <c r="K1584">
        <v>135</v>
      </c>
    </row>
    <row r="1585" hidden="1" spans="1:11">
      <c r="A1585" t="s">
        <v>1596</v>
      </c>
      <c r="D1585">
        <v>134</v>
      </c>
      <c r="K1585">
        <v>134</v>
      </c>
    </row>
    <row r="1586" hidden="1" spans="1:11">
      <c r="A1586" t="s">
        <v>1597</v>
      </c>
      <c r="D1586">
        <v>134</v>
      </c>
      <c r="K1586">
        <v>134</v>
      </c>
    </row>
    <row r="1587" spans="1:11">
      <c r="A1587" t="s">
        <v>1598</v>
      </c>
      <c r="B1587">
        <v>134</v>
      </c>
      <c r="K1587">
        <v>134</v>
      </c>
    </row>
    <row r="1588" hidden="1" spans="1:11">
      <c r="A1588" t="s">
        <v>1599</v>
      </c>
      <c r="D1588">
        <v>133</v>
      </c>
      <c r="K1588">
        <v>133</v>
      </c>
    </row>
    <row r="1589" hidden="1" spans="1:11">
      <c r="A1589" t="s">
        <v>1600</v>
      </c>
      <c r="D1589">
        <v>133</v>
      </c>
      <c r="K1589">
        <v>133</v>
      </c>
    </row>
    <row r="1590" hidden="1" spans="1:11">
      <c r="A1590" t="s">
        <v>1601</v>
      </c>
      <c r="D1590">
        <v>132</v>
      </c>
      <c r="K1590">
        <v>132</v>
      </c>
    </row>
    <row r="1591" hidden="1" spans="1:11">
      <c r="A1591" t="s">
        <v>1602</v>
      </c>
      <c r="D1591">
        <v>132</v>
      </c>
      <c r="K1591">
        <v>132</v>
      </c>
    </row>
    <row r="1592" spans="1:11">
      <c r="A1592" t="s">
        <v>1603</v>
      </c>
      <c r="B1592">
        <v>132</v>
      </c>
      <c r="K1592">
        <v>132</v>
      </c>
    </row>
    <row r="1593" hidden="1" spans="1:11">
      <c r="A1593" t="s">
        <v>1604</v>
      </c>
      <c r="D1593">
        <v>131</v>
      </c>
      <c r="K1593">
        <v>131</v>
      </c>
    </row>
    <row r="1594" hidden="1" spans="1:11">
      <c r="A1594" t="s">
        <v>1605</v>
      </c>
      <c r="D1594">
        <v>131</v>
      </c>
      <c r="K1594">
        <v>131</v>
      </c>
    </row>
    <row r="1595" hidden="1" spans="1:11">
      <c r="A1595" t="s">
        <v>1606</v>
      </c>
      <c r="D1595">
        <v>131</v>
      </c>
      <c r="K1595">
        <v>131</v>
      </c>
    </row>
    <row r="1596" hidden="1" spans="1:11">
      <c r="A1596" t="s">
        <v>1607</v>
      </c>
      <c r="D1596">
        <v>130</v>
      </c>
      <c r="K1596">
        <v>130</v>
      </c>
    </row>
    <row r="1597" hidden="1" spans="1:11">
      <c r="A1597" t="s">
        <v>1608</v>
      </c>
      <c r="D1597">
        <v>129</v>
      </c>
      <c r="K1597">
        <v>129</v>
      </c>
    </row>
    <row r="1598" spans="1:11">
      <c r="A1598" t="s">
        <v>1609</v>
      </c>
      <c r="B1598">
        <v>129</v>
      </c>
      <c r="K1598">
        <v>129</v>
      </c>
    </row>
    <row r="1599" hidden="1" spans="1:11">
      <c r="A1599" t="s">
        <v>1610</v>
      </c>
      <c r="D1599">
        <v>128</v>
      </c>
      <c r="K1599">
        <v>128</v>
      </c>
    </row>
    <row r="1600" hidden="1" spans="1:11">
      <c r="A1600" t="s">
        <v>1611</v>
      </c>
      <c r="D1600">
        <v>128</v>
      </c>
      <c r="K1600">
        <v>128</v>
      </c>
    </row>
    <row r="1601" spans="1:11">
      <c r="A1601" t="s">
        <v>1612</v>
      </c>
      <c r="B1601">
        <v>128</v>
      </c>
      <c r="K1601">
        <v>128</v>
      </c>
    </row>
    <row r="1602" hidden="1" spans="1:11">
      <c r="A1602" t="s">
        <v>1613</v>
      </c>
      <c r="D1602">
        <v>127</v>
      </c>
      <c r="K1602">
        <v>127</v>
      </c>
    </row>
    <row r="1603" hidden="1" spans="1:11">
      <c r="A1603" t="s">
        <v>1614</v>
      </c>
      <c r="D1603">
        <v>127</v>
      </c>
      <c r="K1603">
        <v>127</v>
      </c>
    </row>
    <row r="1604" hidden="1" spans="1:11">
      <c r="A1604" t="s">
        <v>1615</v>
      </c>
      <c r="B1604">
        <v>124</v>
      </c>
      <c r="D1604">
        <v>3</v>
      </c>
      <c r="K1604">
        <v>127</v>
      </c>
    </row>
    <row r="1605" hidden="1" spans="1:11">
      <c r="A1605" t="s">
        <v>1616</v>
      </c>
      <c r="D1605">
        <v>126</v>
      </c>
      <c r="K1605">
        <v>126</v>
      </c>
    </row>
    <row r="1606" hidden="1" spans="1:11">
      <c r="A1606" t="s">
        <v>1617</v>
      </c>
      <c r="D1606">
        <v>126</v>
      </c>
      <c r="K1606">
        <v>126</v>
      </c>
    </row>
    <row r="1607" hidden="1" spans="1:11">
      <c r="A1607" t="s">
        <v>1618</v>
      </c>
      <c r="D1607">
        <v>126</v>
      </c>
      <c r="K1607">
        <v>126</v>
      </c>
    </row>
    <row r="1608" hidden="1" spans="1:11">
      <c r="A1608" t="s">
        <v>1619</v>
      </c>
      <c r="F1608">
        <v>126</v>
      </c>
      <c r="K1608">
        <v>126</v>
      </c>
    </row>
    <row r="1609" hidden="1" spans="1:11">
      <c r="A1609" t="s">
        <v>1620</v>
      </c>
      <c r="D1609">
        <v>125</v>
      </c>
      <c r="K1609">
        <v>125</v>
      </c>
    </row>
    <row r="1610" hidden="1" spans="1:11">
      <c r="A1610" t="s">
        <v>1621</v>
      </c>
      <c r="D1610">
        <v>125</v>
      </c>
      <c r="K1610">
        <v>125</v>
      </c>
    </row>
    <row r="1611" hidden="1" spans="1:11">
      <c r="A1611" t="s">
        <v>1622</v>
      </c>
      <c r="D1611">
        <v>124</v>
      </c>
      <c r="K1611">
        <v>124</v>
      </c>
    </row>
    <row r="1612" hidden="1" spans="1:11">
      <c r="A1612" t="s">
        <v>1623</v>
      </c>
      <c r="D1612">
        <v>124</v>
      </c>
      <c r="K1612">
        <v>124</v>
      </c>
    </row>
    <row r="1613" hidden="1" spans="1:11">
      <c r="A1613" t="s">
        <v>1624</v>
      </c>
      <c r="D1613">
        <v>123</v>
      </c>
      <c r="K1613">
        <v>123</v>
      </c>
    </row>
    <row r="1614" hidden="1" spans="1:11">
      <c r="A1614" t="s">
        <v>1625</v>
      </c>
      <c r="D1614">
        <v>123</v>
      </c>
      <c r="K1614">
        <v>123</v>
      </c>
    </row>
    <row r="1615" hidden="1" spans="1:11">
      <c r="A1615" t="s">
        <v>1626</v>
      </c>
      <c r="D1615">
        <v>123</v>
      </c>
      <c r="K1615">
        <v>123</v>
      </c>
    </row>
    <row r="1616" spans="1:11">
      <c r="A1616" t="s">
        <v>1627</v>
      </c>
      <c r="B1616">
        <v>123</v>
      </c>
      <c r="K1616">
        <v>123</v>
      </c>
    </row>
    <row r="1617" hidden="1" spans="1:11">
      <c r="A1617" t="s">
        <v>1628</v>
      </c>
      <c r="D1617">
        <v>122</v>
      </c>
      <c r="K1617">
        <v>122</v>
      </c>
    </row>
    <row r="1618" hidden="1" spans="1:11">
      <c r="A1618" t="s">
        <v>1629</v>
      </c>
      <c r="D1618">
        <v>122</v>
      </c>
      <c r="K1618">
        <v>122</v>
      </c>
    </row>
    <row r="1619" spans="1:11">
      <c r="A1619" t="s">
        <v>1630</v>
      </c>
      <c r="B1619">
        <v>122</v>
      </c>
      <c r="K1619">
        <v>122</v>
      </c>
    </row>
    <row r="1620" hidden="1" spans="1:11">
      <c r="A1620" t="s">
        <v>1631</v>
      </c>
      <c r="D1620">
        <v>121</v>
      </c>
      <c r="K1620">
        <v>121</v>
      </c>
    </row>
    <row r="1621" hidden="1" spans="1:11">
      <c r="A1621" t="s">
        <v>1632</v>
      </c>
      <c r="D1621">
        <v>121</v>
      </c>
      <c r="K1621">
        <v>121</v>
      </c>
    </row>
    <row r="1622" hidden="1" spans="1:11">
      <c r="A1622" t="s">
        <v>1633</v>
      </c>
      <c r="D1622">
        <v>119</v>
      </c>
      <c r="K1622">
        <v>119</v>
      </c>
    </row>
    <row r="1623" hidden="1" spans="1:11">
      <c r="A1623" t="s">
        <v>1634</v>
      </c>
      <c r="D1623">
        <v>119</v>
      </c>
      <c r="K1623">
        <v>119</v>
      </c>
    </row>
    <row r="1624" hidden="1" spans="1:11">
      <c r="A1624" t="s">
        <v>1635</v>
      </c>
      <c r="D1624">
        <v>119</v>
      </c>
      <c r="K1624">
        <v>119</v>
      </c>
    </row>
    <row r="1625" hidden="1" spans="1:11">
      <c r="A1625" t="s">
        <v>1636</v>
      </c>
      <c r="D1625">
        <v>118</v>
      </c>
      <c r="K1625">
        <v>118</v>
      </c>
    </row>
    <row r="1626" hidden="1" spans="1:11">
      <c r="A1626" t="s">
        <v>1637</v>
      </c>
      <c r="D1626">
        <v>117</v>
      </c>
      <c r="K1626">
        <v>117</v>
      </c>
    </row>
    <row r="1627" hidden="1" spans="1:11">
      <c r="A1627" t="s">
        <v>1638</v>
      </c>
      <c r="D1627">
        <v>117</v>
      </c>
      <c r="K1627">
        <v>117</v>
      </c>
    </row>
    <row r="1628" hidden="1" spans="1:11">
      <c r="A1628" t="s">
        <v>1639</v>
      </c>
      <c r="D1628">
        <v>117</v>
      </c>
      <c r="K1628">
        <v>117</v>
      </c>
    </row>
    <row r="1629" hidden="1" spans="1:11">
      <c r="A1629" t="s">
        <v>1640</v>
      </c>
      <c r="D1629">
        <v>117</v>
      </c>
      <c r="K1629">
        <v>117</v>
      </c>
    </row>
    <row r="1630" hidden="1" spans="1:11">
      <c r="A1630" t="s">
        <v>1641</v>
      </c>
      <c r="D1630">
        <v>117</v>
      </c>
      <c r="K1630">
        <v>117</v>
      </c>
    </row>
    <row r="1631" hidden="1" spans="1:11">
      <c r="A1631" t="s">
        <v>1642</v>
      </c>
      <c r="D1631">
        <v>116</v>
      </c>
      <c r="K1631">
        <v>116</v>
      </c>
    </row>
    <row r="1632" hidden="1" spans="1:11">
      <c r="A1632" t="s">
        <v>1643</v>
      </c>
      <c r="D1632">
        <v>116</v>
      </c>
      <c r="K1632">
        <v>116</v>
      </c>
    </row>
    <row r="1633" hidden="1" spans="1:11">
      <c r="A1633" t="s">
        <v>1644</v>
      </c>
      <c r="D1633">
        <v>116</v>
      </c>
      <c r="K1633">
        <v>116</v>
      </c>
    </row>
    <row r="1634" spans="1:11">
      <c r="A1634" t="s">
        <v>1645</v>
      </c>
      <c r="B1634">
        <v>116</v>
      </c>
      <c r="K1634">
        <v>116</v>
      </c>
    </row>
    <row r="1635" hidden="1" spans="1:11">
      <c r="A1635" t="s">
        <v>1646</v>
      </c>
      <c r="D1635">
        <v>115</v>
      </c>
      <c r="K1635">
        <v>115</v>
      </c>
    </row>
    <row r="1636" hidden="1" spans="1:11">
      <c r="A1636" t="s">
        <v>1647</v>
      </c>
      <c r="D1636">
        <v>115</v>
      </c>
      <c r="K1636">
        <v>115</v>
      </c>
    </row>
    <row r="1637" hidden="1" spans="1:11">
      <c r="A1637" t="s">
        <v>1648</v>
      </c>
      <c r="D1637">
        <v>115</v>
      </c>
      <c r="K1637">
        <v>115</v>
      </c>
    </row>
    <row r="1638" hidden="1" spans="1:11">
      <c r="A1638" t="s">
        <v>1649</v>
      </c>
      <c r="D1638">
        <v>114</v>
      </c>
      <c r="K1638">
        <v>114</v>
      </c>
    </row>
    <row r="1639" hidden="1" spans="1:11">
      <c r="A1639" t="s">
        <v>1650</v>
      </c>
      <c r="D1639">
        <v>114</v>
      </c>
      <c r="K1639">
        <v>114</v>
      </c>
    </row>
    <row r="1640" hidden="1" spans="1:11">
      <c r="A1640" t="s">
        <v>1651</v>
      </c>
      <c r="D1640">
        <v>114</v>
      </c>
      <c r="K1640">
        <v>114</v>
      </c>
    </row>
    <row r="1641" hidden="1" spans="1:11">
      <c r="A1641" t="s">
        <v>1652</v>
      </c>
      <c r="D1641">
        <v>114</v>
      </c>
      <c r="K1641">
        <v>114</v>
      </c>
    </row>
    <row r="1642" hidden="1" spans="1:11">
      <c r="A1642" t="s">
        <v>1653</v>
      </c>
      <c r="D1642">
        <v>114</v>
      </c>
      <c r="K1642">
        <v>114</v>
      </c>
    </row>
    <row r="1643" hidden="1" spans="1:11">
      <c r="A1643" t="s">
        <v>1654</v>
      </c>
      <c r="D1643">
        <v>114</v>
      </c>
      <c r="K1643">
        <v>114</v>
      </c>
    </row>
    <row r="1644" hidden="1" spans="1:11">
      <c r="A1644" t="s">
        <v>1655</v>
      </c>
      <c r="D1644">
        <v>114</v>
      </c>
      <c r="K1644">
        <v>114</v>
      </c>
    </row>
    <row r="1645" hidden="1" spans="1:11">
      <c r="A1645" t="s">
        <v>1656</v>
      </c>
      <c r="D1645">
        <v>113</v>
      </c>
      <c r="K1645">
        <v>113</v>
      </c>
    </row>
    <row r="1646" hidden="1" spans="1:11">
      <c r="A1646" t="s">
        <v>1657</v>
      </c>
      <c r="D1646">
        <v>113</v>
      </c>
      <c r="K1646">
        <v>113</v>
      </c>
    </row>
    <row r="1647" spans="1:11">
      <c r="A1647" t="s">
        <v>1658</v>
      </c>
      <c r="B1647">
        <v>113</v>
      </c>
      <c r="K1647">
        <v>113</v>
      </c>
    </row>
    <row r="1648" hidden="1" spans="1:11">
      <c r="A1648" t="s">
        <v>1659</v>
      </c>
      <c r="D1648">
        <v>112</v>
      </c>
      <c r="K1648">
        <v>112</v>
      </c>
    </row>
    <row r="1649" hidden="1" spans="1:11">
      <c r="A1649" t="s">
        <v>1660</v>
      </c>
      <c r="D1649">
        <v>112</v>
      </c>
      <c r="K1649">
        <v>112</v>
      </c>
    </row>
    <row r="1650" hidden="1" spans="1:11">
      <c r="A1650" t="s">
        <v>1661</v>
      </c>
      <c r="D1650">
        <v>112</v>
      </c>
      <c r="K1650">
        <v>112</v>
      </c>
    </row>
    <row r="1651" hidden="1" spans="1:11">
      <c r="A1651" t="s">
        <v>1662</v>
      </c>
      <c r="D1651">
        <v>111</v>
      </c>
      <c r="K1651">
        <v>111</v>
      </c>
    </row>
    <row r="1652" hidden="1" spans="1:11">
      <c r="A1652" t="s">
        <v>1663</v>
      </c>
      <c r="D1652">
        <v>111</v>
      </c>
      <c r="K1652">
        <v>111</v>
      </c>
    </row>
    <row r="1653" hidden="1" spans="1:11">
      <c r="A1653" t="s">
        <v>1664</v>
      </c>
      <c r="D1653">
        <v>111</v>
      </c>
      <c r="K1653">
        <v>111</v>
      </c>
    </row>
    <row r="1654" hidden="1" spans="1:11">
      <c r="A1654" t="s">
        <v>1665</v>
      </c>
      <c r="D1654">
        <v>110</v>
      </c>
      <c r="K1654">
        <v>110</v>
      </c>
    </row>
    <row r="1655" hidden="1" spans="1:11">
      <c r="A1655" t="s">
        <v>1666</v>
      </c>
      <c r="D1655">
        <v>110</v>
      </c>
      <c r="K1655">
        <v>110</v>
      </c>
    </row>
    <row r="1656" hidden="1" spans="1:11">
      <c r="A1656" t="s">
        <v>1667</v>
      </c>
      <c r="B1656">
        <v>109</v>
      </c>
      <c r="D1656">
        <v>1</v>
      </c>
      <c r="K1656">
        <v>110</v>
      </c>
    </row>
    <row r="1657" hidden="1" spans="1:11">
      <c r="A1657" t="s">
        <v>1668</v>
      </c>
      <c r="D1657">
        <v>109</v>
      </c>
      <c r="K1657">
        <v>109</v>
      </c>
    </row>
    <row r="1658" hidden="1" spans="1:11">
      <c r="A1658" t="s">
        <v>1669</v>
      </c>
      <c r="D1658">
        <v>108</v>
      </c>
      <c r="K1658">
        <v>108</v>
      </c>
    </row>
    <row r="1659" hidden="1" spans="1:11">
      <c r="A1659" t="s">
        <v>1670</v>
      </c>
      <c r="D1659">
        <v>108</v>
      </c>
      <c r="K1659">
        <v>108</v>
      </c>
    </row>
    <row r="1660" hidden="1" spans="1:11">
      <c r="A1660" t="s">
        <v>1671</v>
      </c>
      <c r="D1660">
        <v>108</v>
      </c>
      <c r="K1660">
        <v>108</v>
      </c>
    </row>
    <row r="1661" hidden="1" spans="1:11">
      <c r="A1661" t="s">
        <v>1672</v>
      </c>
      <c r="D1661">
        <v>108</v>
      </c>
      <c r="K1661">
        <v>108</v>
      </c>
    </row>
    <row r="1662" hidden="1" spans="1:11">
      <c r="A1662" t="s">
        <v>1673</v>
      </c>
      <c r="D1662">
        <v>108</v>
      </c>
      <c r="K1662">
        <v>108</v>
      </c>
    </row>
    <row r="1663" hidden="1" spans="1:11">
      <c r="A1663" t="s">
        <v>1674</v>
      </c>
      <c r="D1663">
        <v>108</v>
      </c>
      <c r="K1663">
        <v>108</v>
      </c>
    </row>
    <row r="1664" hidden="1" spans="1:11">
      <c r="A1664" t="s">
        <v>1675</v>
      </c>
      <c r="D1664">
        <v>107</v>
      </c>
      <c r="K1664">
        <v>107</v>
      </c>
    </row>
    <row r="1665" hidden="1" spans="1:11">
      <c r="A1665" t="s">
        <v>1676</v>
      </c>
      <c r="D1665">
        <v>106</v>
      </c>
      <c r="K1665">
        <v>106</v>
      </c>
    </row>
    <row r="1666" hidden="1" spans="1:11">
      <c r="A1666" t="s">
        <v>1677</v>
      </c>
      <c r="D1666">
        <v>106</v>
      </c>
      <c r="K1666">
        <v>106</v>
      </c>
    </row>
    <row r="1667" hidden="1" spans="1:11">
      <c r="A1667" t="s">
        <v>1678</v>
      </c>
      <c r="D1667">
        <v>106</v>
      </c>
      <c r="K1667">
        <v>106</v>
      </c>
    </row>
    <row r="1668" hidden="1" spans="1:11">
      <c r="A1668" t="s">
        <v>1679</v>
      </c>
      <c r="D1668">
        <v>105</v>
      </c>
      <c r="K1668">
        <v>105</v>
      </c>
    </row>
    <row r="1669" hidden="1" spans="1:11">
      <c r="A1669" t="s">
        <v>1680</v>
      </c>
      <c r="D1669">
        <v>105</v>
      </c>
      <c r="K1669">
        <v>105</v>
      </c>
    </row>
    <row r="1670" hidden="1" spans="1:11">
      <c r="A1670" t="s">
        <v>1681</v>
      </c>
      <c r="D1670">
        <v>105</v>
      </c>
      <c r="K1670">
        <v>105</v>
      </c>
    </row>
    <row r="1671" hidden="1" spans="1:11">
      <c r="A1671" t="s">
        <v>1682</v>
      </c>
      <c r="D1671">
        <v>105</v>
      </c>
      <c r="K1671">
        <v>105</v>
      </c>
    </row>
    <row r="1672" hidden="1" spans="1:11">
      <c r="A1672" t="s">
        <v>1683</v>
      </c>
      <c r="D1672">
        <v>104</v>
      </c>
      <c r="K1672">
        <v>104</v>
      </c>
    </row>
    <row r="1673" hidden="1" spans="1:11">
      <c r="A1673" t="s">
        <v>1684</v>
      </c>
      <c r="D1673">
        <v>104</v>
      </c>
      <c r="K1673">
        <v>104</v>
      </c>
    </row>
    <row r="1674" hidden="1" spans="1:11">
      <c r="A1674" t="s">
        <v>1685</v>
      </c>
      <c r="D1674">
        <v>104</v>
      </c>
      <c r="K1674">
        <v>104</v>
      </c>
    </row>
    <row r="1675" hidden="1" spans="1:11">
      <c r="A1675" t="s">
        <v>1686</v>
      </c>
      <c r="D1675">
        <v>104</v>
      </c>
      <c r="K1675">
        <v>104</v>
      </c>
    </row>
    <row r="1676" hidden="1" spans="1:11">
      <c r="A1676" t="s">
        <v>1687</v>
      </c>
      <c r="D1676">
        <v>104</v>
      </c>
      <c r="K1676">
        <v>104</v>
      </c>
    </row>
    <row r="1677" hidden="1" spans="1:11">
      <c r="A1677" t="s">
        <v>1688</v>
      </c>
      <c r="D1677">
        <v>103</v>
      </c>
      <c r="K1677">
        <v>103</v>
      </c>
    </row>
    <row r="1678" hidden="1" spans="1:11">
      <c r="A1678" t="s">
        <v>1689</v>
      </c>
      <c r="D1678">
        <v>103</v>
      </c>
      <c r="K1678">
        <v>103</v>
      </c>
    </row>
    <row r="1679" hidden="1" spans="1:11">
      <c r="A1679" t="s">
        <v>1690</v>
      </c>
      <c r="D1679">
        <v>102</v>
      </c>
      <c r="K1679">
        <v>102</v>
      </c>
    </row>
    <row r="1680" spans="1:11">
      <c r="A1680" t="s">
        <v>1691</v>
      </c>
      <c r="B1680">
        <v>102</v>
      </c>
      <c r="K1680">
        <v>102</v>
      </c>
    </row>
    <row r="1681" hidden="1" spans="1:11">
      <c r="A1681" t="s">
        <v>1692</v>
      </c>
      <c r="D1681">
        <v>101</v>
      </c>
      <c r="K1681">
        <v>101</v>
      </c>
    </row>
    <row r="1682" hidden="1" spans="1:11">
      <c r="A1682" t="s">
        <v>1693</v>
      </c>
      <c r="D1682">
        <v>101</v>
      </c>
      <c r="K1682">
        <v>101</v>
      </c>
    </row>
    <row r="1683" hidden="1" spans="1:11">
      <c r="A1683" t="s">
        <v>1694</v>
      </c>
      <c r="D1683">
        <v>101</v>
      </c>
      <c r="K1683">
        <v>101</v>
      </c>
    </row>
    <row r="1684" hidden="1" spans="1:11">
      <c r="A1684" t="s">
        <v>1695</v>
      </c>
      <c r="D1684">
        <v>100</v>
      </c>
      <c r="K1684">
        <v>100</v>
      </c>
    </row>
    <row r="1685" hidden="1" spans="1:11">
      <c r="A1685" t="s">
        <v>1696</v>
      </c>
      <c r="D1685">
        <v>99</v>
      </c>
      <c r="K1685">
        <v>99</v>
      </c>
    </row>
    <row r="1686" hidden="1" spans="1:11">
      <c r="A1686" t="s">
        <v>1697</v>
      </c>
      <c r="D1686">
        <v>99</v>
      </c>
      <c r="K1686">
        <v>99</v>
      </c>
    </row>
    <row r="1687" hidden="1" spans="1:11">
      <c r="A1687" t="s">
        <v>1698</v>
      </c>
      <c r="D1687">
        <v>99</v>
      </c>
      <c r="K1687">
        <v>99</v>
      </c>
    </row>
    <row r="1688" hidden="1" spans="1:11">
      <c r="A1688" t="s">
        <v>1699</v>
      </c>
      <c r="D1688">
        <v>99</v>
      </c>
      <c r="K1688">
        <v>99</v>
      </c>
    </row>
    <row r="1689" hidden="1" spans="1:11">
      <c r="A1689" t="s">
        <v>1700</v>
      </c>
      <c r="D1689">
        <v>98</v>
      </c>
      <c r="K1689">
        <v>98</v>
      </c>
    </row>
    <row r="1690" hidden="1" spans="1:11">
      <c r="A1690" t="s">
        <v>1701</v>
      </c>
      <c r="D1690">
        <v>98</v>
      </c>
      <c r="K1690">
        <v>98</v>
      </c>
    </row>
    <row r="1691" hidden="1" spans="1:11">
      <c r="A1691" t="s">
        <v>1702</v>
      </c>
      <c r="D1691">
        <v>97</v>
      </c>
      <c r="K1691">
        <v>97</v>
      </c>
    </row>
    <row r="1692" hidden="1" spans="1:11">
      <c r="A1692" t="s">
        <v>1703</v>
      </c>
      <c r="D1692">
        <v>96</v>
      </c>
      <c r="K1692">
        <v>96</v>
      </c>
    </row>
    <row r="1693" hidden="1" spans="1:11">
      <c r="A1693" t="s">
        <v>1704</v>
      </c>
      <c r="D1693">
        <v>96</v>
      </c>
      <c r="K1693">
        <v>96</v>
      </c>
    </row>
    <row r="1694" hidden="1" spans="1:11">
      <c r="A1694" t="s">
        <v>1705</v>
      </c>
      <c r="D1694">
        <v>95</v>
      </c>
      <c r="K1694">
        <v>95</v>
      </c>
    </row>
    <row r="1695" hidden="1" spans="1:11">
      <c r="A1695" t="s">
        <v>1706</v>
      </c>
      <c r="D1695">
        <v>94</v>
      </c>
      <c r="K1695">
        <v>94</v>
      </c>
    </row>
    <row r="1696" hidden="1" spans="1:11">
      <c r="A1696" t="s">
        <v>1707</v>
      </c>
      <c r="D1696">
        <v>94</v>
      </c>
      <c r="K1696">
        <v>94</v>
      </c>
    </row>
    <row r="1697" hidden="1" spans="1:11">
      <c r="A1697" t="s">
        <v>1708</v>
      </c>
      <c r="D1697">
        <v>94</v>
      </c>
      <c r="K1697">
        <v>94</v>
      </c>
    </row>
    <row r="1698" hidden="1" spans="1:11">
      <c r="A1698" t="s">
        <v>1709</v>
      </c>
      <c r="D1698">
        <v>93</v>
      </c>
      <c r="K1698">
        <v>93</v>
      </c>
    </row>
    <row r="1699" hidden="1" spans="1:11">
      <c r="A1699" t="s">
        <v>1710</v>
      </c>
      <c r="D1699">
        <v>93</v>
      </c>
      <c r="K1699">
        <v>93</v>
      </c>
    </row>
    <row r="1700" hidden="1" spans="1:11">
      <c r="A1700" t="s">
        <v>1711</v>
      </c>
      <c r="D1700">
        <v>93</v>
      </c>
      <c r="K1700">
        <v>93</v>
      </c>
    </row>
    <row r="1701" spans="1:11">
      <c r="A1701" t="s">
        <v>1712</v>
      </c>
      <c r="B1701">
        <v>93</v>
      </c>
      <c r="K1701">
        <v>93</v>
      </c>
    </row>
    <row r="1702" hidden="1" spans="1:11">
      <c r="A1702" t="s">
        <v>1713</v>
      </c>
      <c r="D1702">
        <v>92</v>
      </c>
      <c r="K1702">
        <v>92</v>
      </c>
    </row>
    <row r="1703" hidden="1" spans="1:11">
      <c r="A1703" t="s">
        <v>1714</v>
      </c>
      <c r="D1703">
        <v>92</v>
      </c>
      <c r="K1703">
        <v>92</v>
      </c>
    </row>
    <row r="1704" spans="1:11">
      <c r="A1704" t="s">
        <v>1715</v>
      </c>
      <c r="B1704">
        <v>92</v>
      </c>
      <c r="K1704">
        <v>92</v>
      </c>
    </row>
    <row r="1705" hidden="1" spans="1:11">
      <c r="A1705" t="s">
        <v>1716</v>
      </c>
      <c r="D1705">
        <v>91</v>
      </c>
      <c r="K1705">
        <v>91</v>
      </c>
    </row>
    <row r="1706" hidden="1" spans="1:11">
      <c r="A1706" t="s">
        <v>1717</v>
      </c>
      <c r="D1706">
        <v>91</v>
      </c>
      <c r="K1706">
        <v>91</v>
      </c>
    </row>
    <row r="1707" spans="1:11">
      <c r="A1707" t="s">
        <v>1718</v>
      </c>
      <c r="B1707">
        <v>91</v>
      </c>
      <c r="K1707">
        <v>91</v>
      </c>
    </row>
    <row r="1708" hidden="1" spans="1:11">
      <c r="A1708" t="s">
        <v>1719</v>
      </c>
      <c r="D1708">
        <v>90</v>
      </c>
      <c r="K1708">
        <v>90</v>
      </c>
    </row>
    <row r="1709" hidden="1" spans="1:11">
      <c r="A1709" t="s">
        <v>1720</v>
      </c>
      <c r="D1709">
        <v>90</v>
      </c>
      <c r="K1709">
        <v>90</v>
      </c>
    </row>
    <row r="1710" hidden="1" spans="1:11">
      <c r="A1710" t="s">
        <v>1721</v>
      </c>
      <c r="D1710">
        <v>90</v>
      </c>
      <c r="K1710">
        <v>90</v>
      </c>
    </row>
    <row r="1711" hidden="1" spans="1:11">
      <c r="A1711" t="s">
        <v>1722</v>
      </c>
      <c r="D1711">
        <v>90</v>
      </c>
      <c r="K1711">
        <v>90</v>
      </c>
    </row>
    <row r="1712" hidden="1" spans="1:11">
      <c r="A1712" t="s">
        <v>1723</v>
      </c>
      <c r="D1712">
        <v>90</v>
      </c>
      <c r="K1712">
        <v>90</v>
      </c>
    </row>
    <row r="1713" hidden="1" spans="1:11">
      <c r="A1713" t="s">
        <v>1724</v>
      </c>
      <c r="D1713">
        <v>90</v>
      </c>
      <c r="K1713">
        <v>90</v>
      </c>
    </row>
    <row r="1714" hidden="1" spans="1:11">
      <c r="A1714" t="s">
        <v>1725</v>
      </c>
      <c r="D1714">
        <v>89</v>
      </c>
      <c r="K1714">
        <v>89</v>
      </c>
    </row>
    <row r="1715" spans="1:11">
      <c r="A1715" t="s">
        <v>1726</v>
      </c>
      <c r="B1715">
        <v>89</v>
      </c>
      <c r="K1715">
        <v>89</v>
      </c>
    </row>
    <row r="1716" hidden="1" spans="1:11">
      <c r="A1716" t="s">
        <v>1727</v>
      </c>
      <c r="D1716">
        <v>88</v>
      </c>
      <c r="K1716">
        <v>88</v>
      </c>
    </row>
    <row r="1717" hidden="1" spans="1:11">
      <c r="A1717" t="s">
        <v>1728</v>
      </c>
      <c r="D1717">
        <v>88</v>
      </c>
      <c r="K1717">
        <v>88</v>
      </c>
    </row>
    <row r="1718" hidden="1" spans="1:11">
      <c r="A1718" t="s">
        <v>1729</v>
      </c>
      <c r="D1718">
        <v>88</v>
      </c>
      <c r="K1718">
        <v>88</v>
      </c>
    </row>
    <row r="1719" hidden="1" spans="1:11">
      <c r="A1719" t="s">
        <v>1730</v>
      </c>
      <c r="D1719">
        <v>88</v>
      </c>
      <c r="K1719">
        <v>88</v>
      </c>
    </row>
    <row r="1720" hidden="1" spans="1:11">
      <c r="A1720" t="s">
        <v>1731</v>
      </c>
      <c r="D1720">
        <v>87</v>
      </c>
      <c r="K1720">
        <v>87</v>
      </c>
    </row>
    <row r="1721" hidden="1" spans="1:11">
      <c r="A1721" t="s">
        <v>1732</v>
      </c>
      <c r="D1721">
        <v>87</v>
      </c>
      <c r="K1721">
        <v>87</v>
      </c>
    </row>
    <row r="1722" hidden="1" spans="1:11">
      <c r="A1722" t="s">
        <v>1733</v>
      </c>
      <c r="D1722">
        <v>87</v>
      </c>
      <c r="K1722">
        <v>87</v>
      </c>
    </row>
    <row r="1723" hidden="1" spans="1:11">
      <c r="A1723" t="s">
        <v>1734</v>
      </c>
      <c r="D1723">
        <v>87</v>
      </c>
      <c r="K1723">
        <v>87</v>
      </c>
    </row>
    <row r="1724" hidden="1" spans="1:11">
      <c r="A1724" t="s">
        <v>1735</v>
      </c>
      <c r="D1724">
        <v>86</v>
      </c>
      <c r="K1724">
        <v>86</v>
      </c>
    </row>
    <row r="1725" hidden="1" spans="1:11">
      <c r="A1725" t="s">
        <v>1736</v>
      </c>
      <c r="D1725">
        <v>86</v>
      </c>
      <c r="K1725">
        <v>86</v>
      </c>
    </row>
    <row r="1726" hidden="1" spans="1:11">
      <c r="A1726" t="s">
        <v>1737</v>
      </c>
      <c r="D1726">
        <v>85</v>
      </c>
      <c r="K1726">
        <v>85</v>
      </c>
    </row>
    <row r="1727" spans="1:11">
      <c r="A1727" t="s">
        <v>1738</v>
      </c>
      <c r="B1727">
        <v>85</v>
      </c>
      <c r="K1727">
        <v>85</v>
      </c>
    </row>
    <row r="1728" spans="1:11">
      <c r="A1728" t="s">
        <v>1739</v>
      </c>
      <c r="B1728">
        <v>85</v>
      </c>
      <c r="K1728">
        <v>85</v>
      </c>
    </row>
    <row r="1729" hidden="1" spans="1:11">
      <c r="A1729" t="s">
        <v>1740</v>
      </c>
      <c r="D1729">
        <v>84</v>
      </c>
      <c r="K1729">
        <v>84</v>
      </c>
    </row>
    <row r="1730" hidden="1" spans="1:11">
      <c r="A1730" t="s">
        <v>1741</v>
      </c>
      <c r="D1730">
        <v>84</v>
      </c>
      <c r="K1730">
        <v>84</v>
      </c>
    </row>
    <row r="1731" hidden="1" spans="1:11">
      <c r="A1731" t="s">
        <v>1742</v>
      </c>
      <c r="D1731">
        <v>84</v>
      </c>
      <c r="K1731">
        <v>84</v>
      </c>
    </row>
    <row r="1732" spans="1:11">
      <c r="A1732" t="s">
        <v>1743</v>
      </c>
      <c r="B1732">
        <v>84</v>
      </c>
      <c r="K1732">
        <v>84</v>
      </c>
    </row>
    <row r="1733" hidden="1" spans="1:11">
      <c r="A1733" t="s">
        <v>1744</v>
      </c>
      <c r="D1733">
        <v>83</v>
      </c>
      <c r="K1733">
        <v>83</v>
      </c>
    </row>
    <row r="1734" hidden="1" spans="1:11">
      <c r="A1734" t="s">
        <v>1745</v>
      </c>
      <c r="D1734">
        <v>83</v>
      </c>
      <c r="K1734">
        <v>83</v>
      </c>
    </row>
    <row r="1735" hidden="1" spans="1:11">
      <c r="A1735" t="s">
        <v>1746</v>
      </c>
      <c r="D1735">
        <v>83</v>
      </c>
      <c r="K1735">
        <v>83</v>
      </c>
    </row>
    <row r="1736" hidden="1" spans="1:11">
      <c r="A1736" t="s">
        <v>1747</v>
      </c>
      <c r="D1736">
        <v>83</v>
      </c>
      <c r="K1736">
        <v>83</v>
      </c>
    </row>
    <row r="1737" hidden="1" spans="1:11">
      <c r="A1737" t="s">
        <v>1748</v>
      </c>
      <c r="D1737">
        <v>83</v>
      </c>
      <c r="K1737">
        <v>83</v>
      </c>
    </row>
    <row r="1738" hidden="1" spans="1:11">
      <c r="A1738" t="s">
        <v>1749</v>
      </c>
      <c r="D1738">
        <v>82</v>
      </c>
      <c r="K1738">
        <v>82</v>
      </c>
    </row>
    <row r="1739" hidden="1" spans="1:11">
      <c r="A1739" t="s">
        <v>1750</v>
      </c>
      <c r="D1739">
        <v>82</v>
      </c>
      <c r="K1739">
        <v>82</v>
      </c>
    </row>
    <row r="1740" hidden="1" spans="1:11">
      <c r="A1740" t="s">
        <v>1751</v>
      </c>
      <c r="D1740">
        <v>82</v>
      </c>
      <c r="K1740">
        <v>82</v>
      </c>
    </row>
    <row r="1741" hidden="1" spans="1:11">
      <c r="A1741" t="s">
        <v>1752</v>
      </c>
      <c r="D1741">
        <v>82</v>
      </c>
      <c r="K1741">
        <v>82</v>
      </c>
    </row>
    <row r="1742" spans="1:11">
      <c r="A1742" t="s">
        <v>1753</v>
      </c>
      <c r="B1742">
        <v>82</v>
      </c>
      <c r="K1742">
        <v>82</v>
      </c>
    </row>
    <row r="1743" hidden="1" spans="1:11">
      <c r="A1743" t="s">
        <v>1754</v>
      </c>
      <c r="D1743">
        <v>81</v>
      </c>
      <c r="K1743">
        <v>81</v>
      </c>
    </row>
    <row r="1744" hidden="1" spans="1:11">
      <c r="A1744" t="s">
        <v>1755</v>
      </c>
      <c r="D1744">
        <v>80</v>
      </c>
      <c r="K1744">
        <v>80</v>
      </c>
    </row>
    <row r="1745" hidden="1" spans="1:11">
      <c r="A1745" t="s">
        <v>1756</v>
      </c>
      <c r="D1745">
        <v>80</v>
      </c>
      <c r="K1745">
        <v>80</v>
      </c>
    </row>
    <row r="1746" hidden="1" spans="1:11">
      <c r="A1746" t="s">
        <v>1757</v>
      </c>
      <c r="D1746">
        <v>80</v>
      </c>
      <c r="K1746">
        <v>80</v>
      </c>
    </row>
    <row r="1747" hidden="1" spans="1:11">
      <c r="A1747" t="s">
        <v>1758</v>
      </c>
      <c r="D1747">
        <v>80</v>
      </c>
      <c r="K1747">
        <v>80</v>
      </c>
    </row>
    <row r="1748" hidden="1" spans="1:11">
      <c r="A1748" t="s">
        <v>1759</v>
      </c>
      <c r="D1748">
        <v>79</v>
      </c>
      <c r="K1748">
        <v>79</v>
      </c>
    </row>
    <row r="1749" hidden="1" spans="1:11">
      <c r="A1749" t="s">
        <v>1760</v>
      </c>
      <c r="D1749">
        <v>79</v>
      </c>
      <c r="K1749">
        <v>79</v>
      </c>
    </row>
    <row r="1750" hidden="1" spans="1:11">
      <c r="A1750" t="s">
        <v>1761</v>
      </c>
      <c r="D1750">
        <v>79</v>
      </c>
      <c r="K1750">
        <v>79</v>
      </c>
    </row>
    <row r="1751" hidden="1" spans="1:11">
      <c r="A1751" t="s">
        <v>1762</v>
      </c>
      <c r="D1751">
        <v>79</v>
      </c>
      <c r="K1751">
        <v>79</v>
      </c>
    </row>
    <row r="1752" hidden="1" spans="1:11">
      <c r="A1752" t="s">
        <v>1763</v>
      </c>
      <c r="D1752">
        <v>79</v>
      </c>
      <c r="K1752">
        <v>79</v>
      </c>
    </row>
    <row r="1753" hidden="1" spans="1:11">
      <c r="A1753" t="s">
        <v>1764</v>
      </c>
      <c r="D1753">
        <v>79</v>
      </c>
      <c r="K1753">
        <v>79</v>
      </c>
    </row>
    <row r="1754" hidden="1" spans="1:11">
      <c r="A1754" t="s">
        <v>1765</v>
      </c>
      <c r="D1754">
        <v>78</v>
      </c>
      <c r="K1754">
        <v>78</v>
      </c>
    </row>
    <row r="1755" hidden="1" spans="1:11">
      <c r="A1755" t="s">
        <v>1766</v>
      </c>
      <c r="D1755">
        <v>77</v>
      </c>
      <c r="K1755">
        <v>77</v>
      </c>
    </row>
    <row r="1756" hidden="1" spans="1:11">
      <c r="A1756" t="s">
        <v>1767</v>
      </c>
      <c r="D1756">
        <v>77</v>
      </c>
      <c r="K1756">
        <v>77</v>
      </c>
    </row>
    <row r="1757" hidden="1" spans="1:11">
      <c r="A1757" t="s">
        <v>1768</v>
      </c>
      <c r="D1757">
        <v>77</v>
      </c>
      <c r="K1757">
        <v>77</v>
      </c>
    </row>
    <row r="1758" hidden="1" spans="1:11">
      <c r="A1758" t="s">
        <v>1769</v>
      </c>
      <c r="D1758">
        <v>76</v>
      </c>
      <c r="K1758">
        <v>76</v>
      </c>
    </row>
    <row r="1759" hidden="1" spans="1:11">
      <c r="A1759" t="s">
        <v>1770</v>
      </c>
      <c r="D1759">
        <v>76</v>
      </c>
      <c r="K1759">
        <v>76</v>
      </c>
    </row>
    <row r="1760" hidden="1" spans="1:11">
      <c r="A1760" t="s">
        <v>1771</v>
      </c>
      <c r="B1760">
        <v>65</v>
      </c>
      <c r="G1760">
        <v>11</v>
      </c>
      <c r="K1760">
        <v>76</v>
      </c>
    </row>
    <row r="1761" hidden="1" spans="1:11">
      <c r="A1761" t="s">
        <v>1772</v>
      </c>
      <c r="D1761">
        <v>75</v>
      </c>
      <c r="K1761">
        <v>75</v>
      </c>
    </row>
    <row r="1762" hidden="1" spans="1:11">
      <c r="A1762" t="s">
        <v>1773</v>
      </c>
      <c r="D1762">
        <v>75</v>
      </c>
      <c r="K1762">
        <v>75</v>
      </c>
    </row>
    <row r="1763" hidden="1" spans="1:11">
      <c r="A1763" t="s">
        <v>1774</v>
      </c>
      <c r="D1763">
        <v>75</v>
      </c>
      <c r="K1763">
        <v>75</v>
      </c>
    </row>
    <row r="1764" hidden="1" spans="1:11">
      <c r="A1764" t="s">
        <v>1775</v>
      </c>
      <c r="D1764">
        <v>75</v>
      </c>
      <c r="K1764">
        <v>75</v>
      </c>
    </row>
    <row r="1765" hidden="1" spans="1:11">
      <c r="A1765" t="s">
        <v>1776</v>
      </c>
      <c r="D1765">
        <v>74</v>
      </c>
      <c r="K1765">
        <v>74</v>
      </c>
    </row>
    <row r="1766" hidden="1" spans="1:11">
      <c r="A1766" t="s">
        <v>1777</v>
      </c>
      <c r="D1766">
        <v>74</v>
      </c>
      <c r="K1766">
        <v>74</v>
      </c>
    </row>
    <row r="1767" hidden="1" spans="1:11">
      <c r="A1767" t="s">
        <v>1778</v>
      </c>
      <c r="D1767">
        <v>73</v>
      </c>
      <c r="K1767">
        <v>73</v>
      </c>
    </row>
    <row r="1768" hidden="1" spans="1:11">
      <c r="A1768" t="s">
        <v>1779</v>
      </c>
      <c r="D1768">
        <v>73</v>
      </c>
      <c r="K1768">
        <v>73</v>
      </c>
    </row>
    <row r="1769" hidden="1" spans="1:11">
      <c r="A1769" t="s">
        <v>1780</v>
      </c>
      <c r="D1769">
        <v>72</v>
      </c>
      <c r="K1769">
        <v>72</v>
      </c>
    </row>
    <row r="1770" hidden="1" spans="1:11">
      <c r="A1770" t="s">
        <v>1781</v>
      </c>
      <c r="D1770">
        <v>72</v>
      </c>
      <c r="K1770">
        <v>72</v>
      </c>
    </row>
    <row r="1771" hidden="1" spans="1:11">
      <c r="A1771" t="s">
        <v>1782</v>
      </c>
      <c r="D1771">
        <v>72</v>
      </c>
      <c r="K1771">
        <v>72</v>
      </c>
    </row>
    <row r="1772" hidden="1" spans="1:11">
      <c r="A1772" t="s">
        <v>1783</v>
      </c>
      <c r="D1772">
        <v>72</v>
      </c>
      <c r="K1772">
        <v>72</v>
      </c>
    </row>
    <row r="1773" hidden="1" spans="1:11">
      <c r="A1773" t="s">
        <v>1784</v>
      </c>
      <c r="D1773">
        <v>72</v>
      </c>
      <c r="K1773">
        <v>72</v>
      </c>
    </row>
    <row r="1774" hidden="1" spans="1:11">
      <c r="A1774" t="s">
        <v>1785</v>
      </c>
      <c r="D1774">
        <v>71</v>
      </c>
      <c r="K1774">
        <v>71</v>
      </c>
    </row>
    <row r="1775" hidden="1" spans="1:11">
      <c r="A1775" t="s">
        <v>1786</v>
      </c>
      <c r="D1775">
        <v>71</v>
      </c>
      <c r="K1775">
        <v>71</v>
      </c>
    </row>
    <row r="1776" hidden="1" spans="1:11">
      <c r="A1776" t="s">
        <v>1787</v>
      </c>
      <c r="D1776">
        <v>71</v>
      </c>
      <c r="K1776">
        <v>71</v>
      </c>
    </row>
    <row r="1777" hidden="1" spans="1:11">
      <c r="A1777" t="s">
        <v>1788</v>
      </c>
      <c r="B1777">
        <v>68</v>
      </c>
      <c r="D1777">
        <v>3</v>
      </c>
      <c r="K1777">
        <v>71</v>
      </c>
    </row>
    <row r="1778" hidden="1" spans="1:11">
      <c r="A1778" t="s">
        <v>1789</v>
      </c>
      <c r="B1778">
        <v>70</v>
      </c>
      <c r="D1778">
        <v>1</v>
      </c>
      <c r="K1778">
        <v>71</v>
      </c>
    </row>
    <row r="1779" spans="1:11">
      <c r="A1779" t="s">
        <v>1790</v>
      </c>
      <c r="B1779">
        <v>71</v>
      </c>
      <c r="K1779">
        <v>71</v>
      </c>
    </row>
    <row r="1780" hidden="1" spans="1:11">
      <c r="A1780" t="s">
        <v>1791</v>
      </c>
      <c r="D1780">
        <v>70</v>
      </c>
      <c r="K1780">
        <v>70</v>
      </c>
    </row>
    <row r="1781" hidden="1" spans="1:11">
      <c r="A1781" t="s">
        <v>1792</v>
      </c>
      <c r="D1781">
        <v>70</v>
      </c>
      <c r="K1781">
        <v>70</v>
      </c>
    </row>
    <row r="1782" hidden="1" spans="1:11">
      <c r="A1782" t="s">
        <v>1793</v>
      </c>
      <c r="D1782">
        <v>70</v>
      </c>
      <c r="K1782">
        <v>70</v>
      </c>
    </row>
    <row r="1783" hidden="1" spans="1:11">
      <c r="A1783" t="s">
        <v>1794</v>
      </c>
      <c r="D1783">
        <v>70</v>
      </c>
      <c r="K1783">
        <v>70</v>
      </c>
    </row>
    <row r="1784" hidden="1" spans="1:11">
      <c r="A1784" t="s">
        <v>1795</v>
      </c>
      <c r="D1784">
        <v>70</v>
      </c>
      <c r="K1784">
        <v>70</v>
      </c>
    </row>
    <row r="1785" hidden="1" spans="1:11">
      <c r="A1785" t="s">
        <v>1796</v>
      </c>
      <c r="D1785">
        <v>70</v>
      </c>
      <c r="K1785">
        <v>70</v>
      </c>
    </row>
    <row r="1786" hidden="1" spans="1:11">
      <c r="A1786" t="s">
        <v>1797</v>
      </c>
      <c r="D1786">
        <v>70</v>
      </c>
      <c r="K1786">
        <v>70</v>
      </c>
    </row>
    <row r="1787" spans="1:11">
      <c r="A1787" t="s">
        <v>1798</v>
      </c>
      <c r="B1787">
        <v>70</v>
      </c>
      <c r="K1787">
        <v>70</v>
      </c>
    </row>
    <row r="1788" hidden="1" spans="1:11">
      <c r="A1788" t="s">
        <v>1799</v>
      </c>
      <c r="D1788">
        <v>69</v>
      </c>
      <c r="K1788">
        <v>69</v>
      </c>
    </row>
    <row r="1789" hidden="1" spans="1:11">
      <c r="A1789" t="s">
        <v>1800</v>
      </c>
      <c r="D1789">
        <v>69</v>
      </c>
      <c r="K1789">
        <v>69</v>
      </c>
    </row>
    <row r="1790" hidden="1" spans="1:11">
      <c r="A1790" t="s">
        <v>1801</v>
      </c>
      <c r="D1790">
        <v>69</v>
      </c>
      <c r="K1790">
        <v>69</v>
      </c>
    </row>
    <row r="1791" hidden="1" spans="1:11">
      <c r="A1791" t="s">
        <v>1802</v>
      </c>
      <c r="D1791">
        <v>69</v>
      </c>
      <c r="K1791">
        <v>69</v>
      </c>
    </row>
    <row r="1792" hidden="1" spans="1:11">
      <c r="A1792" t="s">
        <v>1803</v>
      </c>
      <c r="D1792">
        <v>69</v>
      </c>
      <c r="K1792">
        <v>69</v>
      </c>
    </row>
    <row r="1793" hidden="1" spans="1:11">
      <c r="A1793" t="s">
        <v>1804</v>
      </c>
      <c r="D1793">
        <v>69</v>
      </c>
      <c r="K1793">
        <v>69</v>
      </c>
    </row>
    <row r="1794" hidden="1" spans="1:11">
      <c r="A1794" t="s">
        <v>1805</v>
      </c>
      <c r="D1794">
        <v>68</v>
      </c>
      <c r="K1794">
        <v>68</v>
      </c>
    </row>
    <row r="1795" hidden="1" spans="1:11">
      <c r="A1795" t="s">
        <v>1806</v>
      </c>
      <c r="D1795">
        <v>68</v>
      </c>
      <c r="K1795">
        <v>68</v>
      </c>
    </row>
    <row r="1796" hidden="1" spans="1:11">
      <c r="A1796" t="s">
        <v>1807</v>
      </c>
      <c r="D1796">
        <v>68</v>
      </c>
      <c r="K1796">
        <v>68</v>
      </c>
    </row>
    <row r="1797" spans="1:11">
      <c r="A1797" t="s">
        <v>1808</v>
      </c>
      <c r="B1797">
        <v>68</v>
      </c>
      <c r="K1797">
        <v>68</v>
      </c>
    </row>
    <row r="1798" hidden="1" spans="1:11">
      <c r="A1798" t="s">
        <v>1809</v>
      </c>
      <c r="D1798">
        <v>67</v>
      </c>
      <c r="K1798">
        <v>67</v>
      </c>
    </row>
    <row r="1799" hidden="1" spans="1:11">
      <c r="A1799" t="s">
        <v>1810</v>
      </c>
      <c r="D1799">
        <v>67</v>
      </c>
      <c r="K1799">
        <v>67</v>
      </c>
    </row>
    <row r="1800" hidden="1" spans="1:11">
      <c r="A1800" t="s">
        <v>1811</v>
      </c>
      <c r="D1800">
        <v>67</v>
      </c>
      <c r="K1800">
        <v>67</v>
      </c>
    </row>
    <row r="1801" hidden="1" spans="1:11">
      <c r="A1801" t="s">
        <v>1812</v>
      </c>
      <c r="D1801">
        <v>67</v>
      </c>
      <c r="K1801">
        <v>67</v>
      </c>
    </row>
    <row r="1802" hidden="1" spans="1:11">
      <c r="A1802" t="s">
        <v>1813</v>
      </c>
      <c r="D1802">
        <v>67</v>
      </c>
      <c r="K1802">
        <v>67</v>
      </c>
    </row>
    <row r="1803" spans="1:11">
      <c r="A1803" t="s">
        <v>1814</v>
      </c>
      <c r="B1803">
        <v>67</v>
      </c>
      <c r="K1803">
        <v>67</v>
      </c>
    </row>
    <row r="1804" hidden="1" spans="1:11">
      <c r="A1804" t="s">
        <v>1815</v>
      </c>
      <c r="D1804">
        <v>66</v>
      </c>
      <c r="K1804">
        <v>66</v>
      </c>
    </row>
    <row r="1805" hidden="1" spans="1:11">
      <c r="A1805" t="s">
        <v>1816</v>
      </c>
      <c r="D1805">
        <v>66</v>
      </c>
      <c r="K1805">
        <v>66</v>
      </c>
    </row>
    <row r="1806" hidden="1" spans="1:11">
      <c r="A1806" t="s">
        <v>1817</v>
      </c>
      <c r="D1806">
        <v>66</v>
      </c>
      <c r="K1806">
        <v>66</v>
      </c>
    </row>
    <row r="1807" hidden="1" spans="1:11">
      <c r="A1807" t="s">
        <v>1818</v>
      </c>
      <c r="D1807">
        <v>66</v>
      </c>
      <c r="K1807">
        <v>66</v>
      </c>
    </row>
    <row r="1808" hidden="1" spans="1:11">
      <c r="A1808" t="s">
        <v>1819</v>
      </c>
      <c r="D1808">
        <v>66</v>
      </c>
      <c r="K1808">
        <v>66</v>
      </c>
    </row>
    <row r="1809" hidden="1" spans="1:11">
      <c r="A1809" t="s">
        <v>1820</v>
      </c>
      <c r="D1809">
        <v>66</v>
      </c>
      <c r="K1809">
        <v>66</v>
      </c>
    </row>
    <row r="1810" spans="1:11">
      <c r="A1810" t="s">
        <v>1821</v>
      </c>
      <c r="B1810">
        <v>66</v>
      </c>
      <c r="K1810">
        <v>66</v>
      </c>
    </row>
    <row r="1811" spans="1:11">
      <c r="A1811" t="s">
        <v>1822</v>
      </c>
      <c r="B1811">
        <v>66</v>
      </c>
      <c r="K1811">
        <v>66</v>
      </c>
    </row>
    <row r="1812" spans="1:11">
      <c r="A1812" t="s">
        <v>1823</v>
      </c>
      <c r="B1812">
        <v>66</v>
      </c>
      <c r="K1812">
        <v>66</v>
      </c>
    </row>
    <row r="1813" hidden="1" spans="1:11">
      <c r="A1813" t="s">
        <v>1824</v>
      </c>
      <c r="D1813">
        <v>65</v>
      </c>
      <c r="K1813">
        <v>65</v>
      </c>
    </row>
    <row r="1814" hidden="1" spans="1:11">
      <c r="A1814" t="s">
        <v>1825</v>
      </c>
      <c r="D1814">
        <v>65</v>
      </c>
      <c r="K1814">
        <v>65</v>
      </c>
    </row>
    <row r="1815" hidden="1" spans="1:11">
      <c r="A1815" t="s">
        <v>1826</v>
      </c>
      <c r="D1815">
        <v>65</v>
      </c>
      <c r="K1815">
        <v>65</v>
      </c>
    </row>
    <row r="1816" hidden="1" spans="1:11">
      <c r="A1816" t="s">
        <v>1827</v>
      </c>
      <c r="D1816">
        <v>65</v>
      </c>
      <c r="K1816">
        <v>65</v>
      </c>
    </row>
    <row r="1817" spans="1:11">
      <c r="A1817" t="s">
        <v>1828</v>
      </c>
      <c r="B1817">
        <v>65</v>
      </c>
      <c r="K1817">
        <v>65</v>
      </c>
    </row>
    <row r="1818" hidden="1" spans="1:11">
      <c r="A1818" t="s">
        <v>1829</v>
      </c>
      <c r="D1818">
        <v>64</v>
      </c>
      <c r="K1818">
        <v>64</v>
      </c>
    </row>
    <row r="1819" hidden="1" spans="1:11">
      <c r="A1819" t="s">
        <v>1830</v>
      </c>
      <c r="D1819">
        <v>64</v>
      </c>
      <c r="K1819">
        <v>64</v>
      </c>
    </row>
    <row r="1820" hidden="1" spans="1:11">
      <c r="A1820" t="s">
        <v>1831</v>
      </c>
      <c r="D1820">
        <v>64</v>
      </c>
      <c r="K1820">
        <v>64</v>
      </c>
    </row>
    <row r="1821" hidden="1" spans="1:11">
      <c r="A1821" t="s">
        <v>1832</v>
      </c>
      <c r="D1821">
        <v>64</v>
      </c>
      <c r="K1821">
        <v>64</v>
      </c>
    </row>
    <row r="1822" spans="1:11">
      <c r="A1822" t="s">
        <v>1833</v>
      </c>
      <c r="B1822">
        <v>64</v>
      </c>
      <c r="K1822">
        <v>64</v>
      </c>
    </row>
    <row r="1823" spans="1:11">
      <c r="A1823" t="s">
        <v>1834</v>
      </c>
      <c r="B1823">
        <v>63</v>
      </c>
      <c r="K1823">
        <v>63</v>
      </c>
    </row>
    <row r="1824" spans="1:11">
      <c r="A1824" t="s">
        <v>1835</v>
      </c>
      <c r="B1824">
        <v>63</v>
      </c>
      <c r="K1824">
        <v>63</v>
      </c>
    </row>
    <row r="1825" hidden="1" spans="1:11">
      <c r="A1825" t="s">
        <v>1836</v>
      </c>
      <c r="D1825">
        <v>62</v>
      </c>
      <c r="K1825">
        <v>62</v>
      </c>
    </row>
    <row r="1826" hidden="1" spans="1:11">
      <c r="A1826" t="s">
        <v>1837</v>
      </c>
      <c r="D1826">
        <v>62</v>
      </c>
      <c r="K1826">
        <v>62</v>
      </c>
    </row>
    <row r="1827" hidden="1" spans="1:11">
      <c r="A1827" t="s">
        <v>1838</v>
      </c>
      <c r="D1827">
        <v>62</v>
      </c>
      <c r="K1827">
        <v>62</v>
      </c>
    </row>
    <row r="1828" hidden="1" spans="1:11">
      <c r="A1828" t="s">
        <v>1839</v>
      </c>
      <c r="D1828">
        <v>62</v>
      </c>
      <c r="K1828">
        <v>62</v>
      </c>
    </row>
    <row r="1829" hidden="1" spans="1:11">
      <c r="A1829" t="s">
        <v>1840</v>
      </c>
      <c r="D1829">
        <v>62</v>
      </c>
      <c r="K1829">
        <v>62</v>
      </c>
    </row>
    <row r="1830" hidden="1" spans="1:11">
      <c r="A1830" t="s">
        <v>1841</v>
      </c>
      <c r="D1830">
        <v>62</v>
      </c>
      <c r="K1830">
        <v>62</v>
      </c>
    </row>
    <row r="1831" hidden="1" spans="1:11">
      <c r="A1831" t="s">
        <v>1842</v>
      </c>
      <c r="D1831">
        <v>61</v>
      </c>
      <c r="K1831">
        <v>61</v>
      </c>
    </row>
    <row r="1832" hidden="1" spans="1:11">
      <c r="A1832" t="s">
        <v>1843</v>
      </c>
      <c r="D1832">
        <v>61</v>
      </c>
      <c r="K1832">
        <v>61</v>
      </c>
    </row>
    <row r="1833" hidden="1" spans="1:11">
      <c r="A1833" t="s">
        <v>1844</v>
      </c>
      <c r="D1833">
        <v>60</v>
      </c>
      <c r="K1833">
        <v>60</v>
      </c>
    </row>
    <row r="1834" hidden="1" spans="1:11">
      <c r="A1834" t="s">
        <v>1845</v>
      </c>
      <c r="D1834">
        <v>60</v>
      </c>
      <c r="K1834">
        <v>60</v>
      </c>
    </row>
    <row r="1835" hidden="1" spans="1:11">
      <c r="A1835" t="s">
        <v>1846</v>
      </c>
      <c r="D1835">
        <v>60</v>
      </c>
      <c r="K1835">
        <v>60</v>
      </c>
    </row>
    <row r="1836" hidden="1" spans="1:11">
      <c r="A1836" t="s">
        <v>1847</v>
      </c>
      <c r="D1836">
        <v>60</v>
      </c>
      <c r="K1836">
        <v>60</v>
      </c>
    </row>
    <row r="1837" hidden="1" spans="1:11">
      <c r="A1837" t="s">
        <v>1848</v>
      </c>
      <c r="D1837">
        <v>60</v>
      </c>
      <c r="K1837">
        <v>60</v>
      </c>
    </row>
    <row r="1838" hidden="1" spans="1:11">
      <c r="A1838" t="s">
        <v>1849</v>
      </c>
      <c r="D1838">
        <v>59</v>
      </c>
      <c r="K1838">
        <v>59</v>
      </c>
    </row>
    <row r="1839" hidden="1" spans="1:11">
      <c r="A1839" t="s">
        <v>1850</v>
      </c>
      <c r="D1839">
        <v>59</v>
      </c>
      <c r="K1839">
        <v>59</v>
      </c>
    </row>
    <row r="1840" hidden="1" spans="1:11">
      <c r="A1840" t="s">
        <v>1851</v>
      </c>
      <c r="D1840">
        <v>58</v>
      </c>
      <c r="K1840">
        <v>58</v>
      </c>
    </row>
    <row r="1841" hidden="1" spans="1:11">
      <c r="A1841" t="s">
        <v>1852</v>
      </c>
      <c r="D1841">
        <v>58</v>
      </c>
      <c r="K1841">
        <v>58</v>
      </c>
    </row>
    <row r="1842" hidden="1" spans="1:11">
      <c r="A1842" t="s">
        <v>1853</v>
      </c>
      <c r="D1842">
        <v>58</v>
      </c>
      <c r="K1842">
        <v>58</v>
      </c>
    </row>
    <row r="1843" hidden="1" spans="1:11">
      <c r="A1843" t="s">
        <v>1854</v>
      </c>
      <c r="D1843">
        <v>58</v>
      </c>
      <c r="K1843">
        <v>58</v>
      </c>
    </row>
    <row r="1844" hidden="1" spans="1:11">
      <c r="A1844" t="s">
        <v>1855</v>
      </c>
      <c r="D1844">
        <v>58</v>
      </c>
      <c r="K1844">
        <v>58</v>
      </c>
    </row>
    <row r="1845" hidden="1" spans="1:11">
      <c r="A1845" t="s">
        <v>1856</v>
      </c>
      <c r="D1845">
        <v>58</v>
      </c>
      <c r="K1845">
        <v>58</v>
      </c>
    </row>
    <row r="1846" hidden="1" spans="1:11">
      <c r="A1846" t="s">
        <v>1857</v>
      </c>
      <c r="D1846">
        <v>58</v>
      </c>
      <c r="K1846">
        <v>58</v>
      </c>
    </row>
    <row r="1847" hidden="1" spans="1:11">
      <c r="A1847" t="s">
        <v>1858</v>
      </c>
      <c r="D1847">
        <v>58</v>
      </c>
      <c r="K1847">
        <v>58</v>
      </c>
    </row>
    <row r="1848" hidden="1" spans="1:11">
      <c r="A1848" t="s">
        <v>1859</v>
      </c>
      <c r="D1848">
        <v>58</v>
      </c>
      <c r="K1848">
        <v>58</v>
      </c>
    </row>
    <row r="1849" spans="1:11">
      <c r="A1849" t="s">
        <v>1860</v>
      </c>
      <c r="B1849">
        <v>58</v>
      </c>
      <c r="K1849">
        <v>58</v>
      </c>
    </row>
    <row r="1850" hidden="1" spans="1:11">
      <c r="A1850" t="s">
        <v>1861</v>
      </c>
      <c r="D1850">
        <v>57</v>
      </c>
      <c r="K1850">
        <v>57</v>
      </c>
    </row>
    <row r="1851" hidden="1" spans="1:11">
      <c r="A1851" t="s">
        <v>1862</v>
      </c>
      <c r="D1851">
        <v>57</v>
      </c>
      <c r="K1851">
        <v>57</v>
      </c>
    </row>
    <row r="1852" hidden="1" spans="1:11">
      <c r="A1852" t="s">
        <v>1863</v>
      </c>
      <c r="D1852">
        <v>57</v>
      </c>
      <c r="K1852">
        <v>57</v>
      </c>
    </row>
    <row r="1853" hidden="1" spans="1:11">
      <c r="A1853" t="s">
        <v>1864</v>
      </c>
      <c r="D1853">
        <v>57</v>
      </c>
      <c r="K1853">
        <v>57</v>
      </c>
    </row>
    <row r="1854" hidden="1" spans="1:11">
      <c r="A1854" t="s">
        <v>1865</v>
      </c>
      <c r="D1854">
        <v>57</v>
      </c>
      <c r="K1854">
        <v>57</v>
      </c>
    </row>
    <row r="1855" spans="1:11">
      <c r="A1855" t="s">
        <v>1866</v>
      </c>
      <c r="B1855">
        <v>57</v>
      </c>
      <c r="K1855">
        <v>57</v>
      </c>
    </row>
    <row r="1856" hidden="1" spans="1:11">
      <c r="A1856" t="s">
        <v>1867</v>
      </c>
      <c r="B1856">
        <v>35</v>
      </c>
      <c r="D1856">
        <v>22</v>
      </c>
      <c r="K1856">
        <v>57</v>
      </c>
    </row>
    <row r="1857" hidden="1" spans="1:11">
      <c r="A1857" t="s">
        <v>1868</v>
      </c>
      <c r="D1857">
        <v>56</v>
      </c>
      <c r="K1857">
        <v>56</v>
      </c>
    </row>
    <row r="1858" hidden="1" spans="1:11">
      <c r="A1858" t="s">
        <v>1869</v>
      </c>
      <c r="D1858">
        <v>55</v>
      </c>
      <c r="I1858">
        <v>1</v>
      </c>
      <c r="K1858">
        <v>56</v>
      </c>
    </row>
    <row r="1859" hidden="1" spans="1:11">
      <c r="A1859" t="s">
        <v>1870</v>
      </c>
      <c r="D1859">
        <v>56</v>
      </c>
      <c r="K1859">
        <v>56</v>
      </c>
    </row>
    <row r="1860" hidden="1" spans="1:11">
      <c r="A1860" t="s">
        <v>1871</v>
      </c>
      <c r="D1860">
        <v>56</v>
      </c>
      <c r="K1860">
        <v>56</v>
      </c>
    </row>
    <row r="1861" hidden="1" spans="1:11">
      <c r="A1861" t="s">
        <v>1872</v>
      </c>
      <c r="D1861">
        <v>56</v>
      </c>
      <c r="K1861">
        <v>56</v>
      </c>
    </row>
    <row r="1862" hidden="1" spans="1:11">
      <c r="A1862" t="s">
        <v>1873</v>
      </c>
      <c r="D1862">
        <v>56</v>
      </c>
      <c r="K1862">
        <v>56</v>
      </c>
    </row>
    <row r="1863" hidden="1" spans="1:11">
      <c r="A1863" t="s">
        <v>1874</v>
      </c>
      <c r="D1863">
        <v>55</v>
      </c>
      <c r="K1863">
        <v>55</v>
      </c>
    </row>
    <row r="1864" hidden="1" spans="1:11">
      <c r="A1864" t="s">
        <v>1875</v>
      </c>
      <c r="D1864">
        <v>55</v>
      </c>
      <c r="K1864">
        <v>55</v>
      </c>
    </row>
    <row r="1865" hidden="1" spans="1:11">
      <c r="A1865" t="s">
        <v>1876</v>
      </c>
      <c r="D1865">
        <v>55</v>
      </c>
      <c r="K1865">
        <v>55</v>
      </c>
    </row>
    <row r="1866" hidden="1" spans="1:11">
      <c r="A1866" t="s">
        <v>1877</v>
      </c>
      <c r="D1866">
        <v>55</v>
      </c>
      <c r="K1866">
        <v>55</v>
      </c>
    </row>
    <row r="1867" hidden="1" spans="1:11">
      <c r="A1867" t="s">
        <v>1878</v>
      </c>
      <c r="D1867">
        <v>55</v>
      </c>
      <c r="K1867">
        <v>55</v>
      </c>
    </row>
    <row r="1868" hidden="1" spans="1:11">
      <c r="A1868" t="s">
        <v>1879</v>
      </c>
      <c r="D1868">
        <v>55</v>
      </c>
      <c r="K1868">
        <v>55</v>
      </c>
    </row>
    <row r="1869" hidden="1" spans="1:11">
      <c r="A1869" t="s">
        <v>1880</v>
      </c>
      <c r="D1869">
        <v>55</v>
      </c>
      <c r="K1869">
        <v>55</v>
      </c>
    </row>
    <row r="1870" hidden="1" spans="1:11">
      <c r="A1870" t="s">
        <v>1881</v>
      </c>
      <c r="D1870">
        <v>54</v>
      </c>
      <c r="K1870">
        <v>54</v>
      </c>
    </row>
    <row r="1871" hidden="1" spans="1:11">
      <c r="A1871" t="s">
        <v>1882</v>
      </c>
      <c r="D1871">
        <v>54</v>
      </c>
      <c r="K1871">
        <v>54</v>
      </c>
    </row>
    <row r="1872" hidden="1" spans="1:11">
      <c r="A1872" t="s">
        <v>1883</v>
      </c>
      <c r="D1872">
        <v>54</v>
      </c>
      <c r="K1872">
        <v>54</v>
      </c>
    </row>
    <row r="1873" hidden="1" spans="1:11">
      <c r="A1873" t="s">
        <v>1884</v>
      </c>
      <c r="D1873">
        <v>54</v>
      </c>
      <c r="K1873">
        <v>54</v>
      </c>
    </row>
    <row r="1874" spans="1:11">
      <c r="A1874" t="s">
        <v>1885</v>
      </c>
      <c r="B1874">
        <v>54</v>
      </c>
      <c r="K1874">
        <v>54</v>
      </c>
    </row>
    <row r="1875" hidden="1" spans="1:11">
      <c r="A1875" t="s">
        <v>1886</v>
      </c>
      <c r="D1875">
        <v>53</v>
      </c>
      <c r="K1875">
        <v>53</v>
      </c>
    </row>
    <row r="1876" hidden="1" spans="1:11">
      <c r="A1876" t="s">
        <v>1887</v>
      </c>
      <c r="D1876">
        <v>53</v>
      </c>
      <c r="K1876">
        <v>53</v>
      </c>
    </row>
    <row r="1877" hidden="1" spans="1:11">
      <c r="A1877" t="s">
        <v>1888</v>
      </c>
      <c r="D1877">
        <v>53</v>
      </c>
      <c r="K1877">
        <v>53</v>
      </c>
    </row>
    <row r="1878" hidden="1" spans="1:11">
      <c r="A1878" t="s">
        <v>1889</v>
      </c>
      <c r="D1878">
        <v>53</v>
      </c>
      <c r="K1878">
        <v>53</v>
      </c>
    </row>
    <row r="1879" hidden="1" spans="1:11">
      <c r="A1879" t="s">
        <v>1890</v>
      </c>
      <c r="D1879">
        <v>53</v>
      </c>
      <c r="K1879">
        <v>53</v>
      </c>
    </row>
    <row r="1880" spans="1:11">
      <c r="A1880" t="s">
        <v>1891</v>
      </c>
      <c r="B1880">
        <v>53</v>
      </c>
      <c r="K1880">
        <v>53</v>
      </c>
    </row>
    <row r="1881" hidden="1" spans="1:11">
      <c r="A1881" t="s">
        <v>1892</v>
      </c>
      <c r="D1881">
        <v>52</v>
      </c>
      <c r="K1881">
        <v>52</v>
      </c>
    </row>
    <row r="1882" hidden="1" spans="1:11">
      <c r="A1882" t="s">
        <v>1893</v>
      </c>
      <c r="D1882">
        <v>52</v>
      </c>
      <c r="K1882">
        <v>52</v>
      </c>
    </row>
    <row r="1883" hidden="1" spans="1:11">
      <c r="A1883" t="s">
        <v>1894</v>
      </c>
      <c r="D1883">
        <v>52</v>
      </c>
      <c r="K1883">
        <v>52</v>
      </c>
    </row>
    <row r="1884" hidden="1" spans="1:11">
      <c r="A1884" t="s">
        <v>1895</v>
      </c>
      <c r="D1884">
        <v>52</v>
      </c>
      <c r="K1884">
        <v>52</v>
      </c>
    </row>
    <row r="1885" hidden="1" spans="1:11">
      <c r="A1885" t="s">
        <v>1896</v>
      </c>
      <c r="D1885">
        <v>52</v>
      </c>
      <c r="K1885">
        <v>52</v>
      </c>
    </row>
    <row r="1886" hidden="1" spans="1:11">
      <c r="A1886" t="s">
        <v>1897</v>
      </c>
      <c r="D1886">
        <v>52</v>
      </c>
      <c r="K1886">
        <v>52</v>
      </c>
    </row>
    <row r="1887" hidden="1" spans="1:11">
      <c r="A1887" t="s">
        <v>1898</v>
      </c>
      <c r="D1887">
        <v>52</v>
      </c>
      <c r="K1887">
        <v>52</v>
      </c>
    </row>
    <row r="1888" hidden="1" spans="1:11">
      <c r="A1888" t="s">
        <v>1899</v>
      </c>
      <c r="D1888">
        <v>52</v>
      </c>
      <c r="K1888">
        <v>52</v>
      </c>
    </row>
    <row r="1889" spans="1:11">
      <c r="A1889" t="s">
        <v>1900</v>
      </c>
      <c r="B1889">
        <v>52</v>
      </c>
      <c r="K1889">
        <v>52</v>
      </c>
    </row>
    <row r="1890" hidden="1" spans="1:11">
      <c r="A1890" t="s">
        <v>1901</v>
      </c>
      <c r="D1890">
        <v>51</v>
      </c>
      <c r="K1890">
        <v>51</v>
      </c>
    </row>
    <row r="1891" hidden="1" spans="1:11">
      <c r="A1891" t="s">
        <v>1902</v>
      </c>
      <c r="D1891">
        <v>51</v>
      </c>
      <c r="K1891">
        <v>51</v>
      </c>
    </row>
    <row r="1892" hidden="1" spans="1:11">
      <c r="A1892" t="s">
        <v>1903</v>
      </c>
      <c r="D1892">
        <v>51</v>
      </c>
      <c r="K1892">
        <v>51</v>
      </c>
    </row>
    <row r="1893" hidden="1" spans="1:11">
      <c r="A1893" t="s">
        <v>1904</v>
      </c>
      <c r="D1893">
        <v>51</v>
      </c>
      <c r="K1893">
        <v>51</v>
      </c>
    </row>
    <row r="1894" hidden="1" spans="1:11">
      <c r="A1894" t="s">
        <v>1905</v>
      </c>
      <c r="D1894">
        <v>50</v>
      </c>
      <c r="K1894">
        <v>50</v>
      </c>
    </row>
    <row r="1895" hidden="1" spans="1:11">
      <c r="A1895" t="s">
        <v>1906</v>
      </c>
      <c r="D1895">
        <v>50</v>
      </c>
      <c r="K1895">
        <v>50</v>
      </c>
    </row>
    <row r="1896" hidden="1" spans="1:11">
      <c r="A1896" t="s">
        <v>1907</v>
      </c>
      <c r="D1896">
        <v>50</v>
      </c>
      <c r="K1896">
        <v>50</v>
      </c>
    </row>
    <row r="1897" hidden="1" spans="1:11">
      <c r="A1897" t="s">
        <v>1908</v>
      </c>
      <c r="D1897">
        <v>50</v>
      </c>
      <c r="K1897">
        <v>50</v>
      </c>
    </row>
    <row r="1898" spans="1:11">
      <c r="A1898" t="s">
        <v>1909</v>
      </c>
      <c r="B1898">
        <v>50</v>
      </c>
      <c r="K1898">
        <v>50</v>
      </c>
    </row>
    <row r="1899" hidden="1" spans="1:11">
      <c r="A1899" t="s">
        <v>1910</v>
      </c>
      <c r="D1899">
        <v>49</v>
      </c>
      <c r="K1899">
        <v>49</v>
      </c>
    </row>
    <row r="1900" hidden="1" spans="1:11">
      <c r="A1900" t="s">
        <v>1911</v>
      </c>
      <c r="D1900">
        <v>49</v>
      </c>
      <c r="K1900">
        <v>49</v>
      </c>
    </row>
    <row r="1901" hidden="1" spans="1:11">
      <c r="A1901" t="s">
        <v>1912</v>
      </c>
      <c r="D1901">
        <v>49</v>
      </c>
      <c r="K1901">
        <v>49</v>
      </c>
    </row>
    <row r="1902" hidden="1" spans="1:11">
      <c r="A1902" t="s">
        <v>1913</v>
      </c>
      <c r="D1902">
        <v>49</v>
      </c>
      <c r="K1902">
        <v>49</v>
      </c>
    </row>
    <row r="1903" hidden="1" spans="1:11">
      <c r="A1903" t="s">
        <v>1914</v>
      </c>
      <c r="D1903">
        <v>48</v>
      </c>
      <c r="K1903">
        <v>48</v>
      </c>
    </row>
    <row r="1904" hidden="1" spans="1:11">
      <c r="A1904" t="s">
        <v>1915</v>
      </c>
      <c r="D1904">
        <v>48</v>
      </c>
      <c r="K1904">
        <v>48</v>
      </c>
    </row>
    <row r="1905" hidden="1" spans="1:11">
      <c r="A1905" t="s">
        <v>1916</v>
      </c>
      <c r="D1905">
        <v>48</v>
      </c>
      <c r="K1905">
        <v>48</v>
      </c>
    </row>
    <row r="1906" hidden="1" spans="1:11">
      <c r="A1906" t="s">
        <v>1917</v>
      </c>
      <c r="D1906">
        <v>48</v>
      </c>
      <c r="K1906">
        <v>48</v>
      </c>
    </row>
    <row r="1907" hidden="1" spans="1:11">
      <c r="A1907" t="s">
        <v>1918</v>
      </c>
      <c r="D1907">
        <v>48</v>
      </c>
      <c r="K1907">
        <v>48</v>
      </c>
    </row>
    <row r="1908" hidden="1" spans="1:11">
      <c r="A1908" t="s">
        <v>1919</v>
      </c>
      <c r="D1908">
        <v>48</v>
      </c>
      <c r="K1908">
        <v>48</v>
      </c>
    </row>
    <row r="1909" hidden="1" spans="1:11">
      <c r="A1909" t="s">
        <v>1920</v>
      </c>
      <c r="D1909">
        <v>48</v>
      </c>
      <c r="K1909">
        <v>48</v>
      </c>
    </row>
    <row r="1910" hidden="1" spans="1:11">
      <c r="A1910" t="s">
        <v>1921</v>
      </c>
      <c r="D1910">
        <v>48</v>
      </c>
      <c r="K1910">
        <v>48</v>
      </c>
    </row>
    <row r="1911" spans="1:11">
      <c r="A1911" t="s">
        <v>1922</v>
      </c>
      <c r="B1911">
        <v>48</v>
      </c>
      <c r="K1911">
        <v>48</v>
      </c>
    </row>
    <row r="1912" hidden="1" spans="1:11">
      <c r="A1912" t="s">
        <v>1923</v>
      </c>
      <c r="D1912">
        <v>47</v>
      </c>
      <c r="K1912">
        <v>47</v>
      </c>
    </row>
    <row r="1913" hidden="1" spans="1:11">
      <c r="A1913" t="s">
        <v>1924</v>
      </c>
      <c r="D1913">
        <v>47</v>
      </c>
      <c r="K1913">
        <v>47</v>
      </c>
    </row>
    <row r="1914" hidden="1" spans="1:11">
      <c r="A1914" t="s">
        <v>1925</v>
      </c>
      <c r="D1914">
        <v>47</v>
      </c>
      <c r="K1914">
        <v>47</v>
      </c>
    </row>
    <row r="1915" hidden="1" spans="1:11">
      <c r="A1915" t="s">
        <v>1926</v>
      </c>
      <c r="D1915">
        <v>47</v>
      </c>
      <c r="K1915">
        <v>47</v>
      </c>
    </row>
    <row r="1916" hidden="1" spans="1:11">
      <c r="A1916" t="s">
        <v>1927</v>
      </c>
      <c r="D1916">
        <v>47</v>
      </c>
      <c r="K1916">
        <v>47</v>
      </c>
    </row>
    <row r="1917" hidden="1" spans="1:11">
      <c r="A1917" t="s">
        <v>1928</v>
      </c>
      <c r="D1917">
        <v>47</v>
      </c>
      <c r="K1917">
        <v>47</v>
      </c>
    </row>
    <row r="1918" hidden="1" spans="1:11">
      <c r="A1918" t="s">
        <v>1929</v>
      </c>
      <c r="D1918">
        <v>47</v>
      </c>
      <c r="K1918">
        <v>47</v>
      </c>
    </row>
    <row r="1919" hidden="1" spans="1:11">
      <c r="A1919" t="s">
        <v>1930</v>
      </c>
      <c r="D1919">
        <v>47</v>
      </c>
      <c r="K1919">
        <v>47</v>
      </c>
    </row>
    <row r="1920" hidden="1" spans="1:11">
      <c r="A1920" t="s">
        <v>1931</v>
      </c>
      <c r="D1920">
        <v>46</v>
      </c>
      <c r="K1920">
        <v>46</v>
      </c>
    </row>
    <row r="1921" hidden="1" spans="1:11">
      <c r="A1921" t="s">
        <v>1932</v>
      </c>
      <c r="D1921">
        <v>46</v>
      </c>
      <c r="K1921">
        <v>46</v>
      </c>
    </row>
    <row r="1922" hidden="1" spans="1:11">
      <c r="A1922" t="s">
        <v>1933</v>
      </c>
      <c r="D1922">
        <v>46</v>
      </c>
      <c r="K1922">
        <v>46</v>
      </c>
    </row>
    <row r="1923" hidden="1" spans="1:11">
      <c r="A1923" t="s">
        <v>1934</v>
      </c>
      <c r="D1923">
        <v>46</v>
      </c>
      <c r="K1923">
        <v>46</v>
      </c>
    </row>
    <row r="1924" hidden="1" spans="1:11">
      <c r="A1924" t="s">
        <v>1935</v>
      </c>
      <c r="D1924">
        <v>46</v>
      </c>
      <c r="K1924">
        <v>46</v>
      </c>
    </row>
    <row r="1925" hidden="1" spans="1:11">
      <c r="A1925" t="s">
        <v>1936</v>
      </c>
      <c r="D1925">
        <v>46</v>
      </c>
      <c r="K1925">
        <v>46</v>
      </c>
    </row>
    <row r="1926" spans="1:11">
      <c r="A1926" t="s">
        <v>1937</v>
      </c>
      <c r="B1926">
        <v>46</v>
      </c>
      <c r="K1926">
        <v>46</v>
      </c>
    </row>
    <row r="1927" spans="1:11">
      <c r="A1927" t="s">
        <v>1938</v>
      </c>
      <c r="B1927">
        <v>46</v>
      </c>
      <c r="K1927">
        <v>46</v>
      </c>
    </row>
    <row r="1928" hidden="1" spans="1:11">
      <c r="A1928" t="s">
        <v>1939</v>
      </c>
      <c r="D1928">
        <v>45</v>
      </c>
      <c r="K1928">
        <v>45</v>
      </c>
    </row>
    <row r="1929" hidden="1" spans="1:11">
      <c r="A1929" t="s">
        <v>1940</v>
      </c>
      <c r="D1929">
        <v>45</v>
      </c>
      <c r="K1929">
        <v>45</v>
      </c>
    </row>
    <row r="1930" hidden="1" spans="1:11">
      <c r="A1930" t="s">
        <v>1941</v>
      </c>
      <c r="D1930">
        <v>45</v>
      </c>
      <c r="K1930">
        <v>45</v>
      </c>
    </row>
    <row r="1931" hidden="1" spans="1:11">
      <c r="A1931" t="s">
        <v>1942</v>
      </c>
      <c r="D1931">
        <v>45</v>
      </c>
      <c r="K1931">
        <v>45</v>
      </c>
    </row>
    <row r="1932" hidden="1" spans="1:11">
      <c r="A1932" t="s">
        <v>1943</v>
      </c>
      <c r="D1932">
        <v>45</v>
      </c>
      <c r="K1932">
        <v>45</v>
      </c>
    </row>
    <row r="1933" hidden="1" spans="1:11">
      <c r="A1933" t="s">
        <v>1944</v>
      </c>
      <c r="D1933">
        <v>45</v>
      </c>
      <c r="K1933">
        <v>45</v>
      </c>
    </row>
    <row r="1934" spans="1:11">
      <c r="A1934" t="s">
        <v>1945</v>
      </c>
      <c r="B1934">
        <v>45</v>
      </c>
      <c r="K1934">
        <v>45</v>
      </c>
    </row>
    <row r="1935" hidden="1" spans="1:11">
      <c r="A1935" t="s">
        <v>1946</v>
      </c>
      <c r="D1935">
        <v>44</v>
      </c>
      <c r="K1935">
        <v>44</v>
      </c>
    </row>
    <row r="1936" hidden="1" spans="1:11">
      <c r="A1936" t="s">
        <v>1947</v>
      </c>
      <c r="D1936">
        <v>44</v>
      </c>
      <c r="K1936">
        <v>44</v>
      </c>
    </row>
    <row r="1937" hidden="1" spans="1:11">
      <c r="A1937" t="s">
        <v>1948</v>
      </c>
      <c r="D1937">
        <v>44</v>
      </c>
      <c r="K1937">
        <v>44</v>
      </c>
    </row>
    <row r="1938" hidden="1" spans="1:11">
      <c r="A1938" t="s">
        <v>1949</v>
      </c>
      <c r="D1938">
        <v>44</v>
      </c>
      <c r="K1938">
        <v>44</v>
      </c>
    </row>
    <row r="1939" hidden="1" spans="1:11">
      <c r="A1939" t="s">
        <v>1950</v>
      </c>
      <c r="D1939">
        <v>44</v>
      </c>
      <c r="K1939">
        <v>44</v>
      </c>
    </row>
    <row r="1940" hidden="1" spans="1:11">
      <c r="A1940" t="s">
        <v>1951</v>
      </c>
      <c r="D1940">
        <v>44</v>
      </c>
      <c r="K1940">
        <v>44</v>
      </c>
    </row>
    <row r="1941" hidden="1" spans="1:11">
      <c r="A1941" t="s">
        <v>1952</v>
      </c>
      <c r="D1941">
        <v>44</v>
      </c>
      <c r="K1941">
        <v>44</v>
      </c>
    </row>
    <row r="1942" hidden="1" spans="1:11">
      <c r="A1942" t="s">
        <v>1953</v>
      </c>
      <c r="D1942">
        <v>44</v>
      </c>
      <c r="K1942">
        <v>44</v>
      </c>
    </row>
    <row r="1943" hidden="1" spans="1:11">
      <c r="A1943" t="s">
        <v>1954</v>
      </c>
      <c r="D1943">
        <v>44</v>
      </c>
      <c r="K1943">
        <v>44</v>
      </c>
    </row>
    <row r="1944" spans="1:11">
      <c r="A1944" t="s">
        <v>1955</v>
      </c>
      <c r="B1944">
        <v>44</v>
      </c>
      <c r="K1944">
        <v>44</v>
      </c>
    </row>
    <row r="1945" spans="1:11">
      <c r="A1945" t="s">
        <v>1956</v>
      </c>
      <c r="B1945">
        <v>44</v>
      </c>
      <c r="K1945">
        <v>44</v>
      </c>
    </row>
    <row r="1946" spans="1:11">
      <c r="A1946" t="s">
        <v>1957</v>
      </c>
      <c r="B1946">
        <v>44</v>
      </c>
      <c r="K1946">
        <v>44</v>
      </c>
    </row>
    <row r="1947" spans="1:11">
      <c r="A1947" t="s">
        <v>1958</v>
      </c>
      <c r="B1947">
        <v>44</v>
      </c>
      <c r="K1947">
        <v>44</v>
      </c>
    </row>
    <row r="1948" hidden="1" spans="1:11">
      <c r="A1948" t="s">
        <v>1959</v>
      </c>
      <c r="D1948">
        <v>43</v>
      </c>
      <c r="K1948">
        <v>43</v>
      </c>
    </row>
    <row r="1949" hidden="1" spans="1:11">
      <c r="A1949" t="s">
        <v>1960</v>
      </c>
      <c r="D1949">
        <v>43</v>
      </c>
      <c r="K1949">
        <v>43</v>
      </c>
    </row>
    <row r="1950" hidden="1" spans="1:11">
      <c r="A1950" t="s">
        <v>1961</v>
      </c>
      <c r="D1950">
        <v>43</v>
      </c>
      <c r="K1950">
        <v>43</v>
      </c>
    </row>
    <row r="1951" hidden="1" spans="1:11">
      <c r="A1951" t="s">
        <v>1962</v>
      </c>
      <c r="D1951">
        <v>43</v>
      </c>
      <c r="K1951">
        <v>43</v>
      </c>
    </row>
    <row r="1952" hidden="1" spans="1:11">
      <c r="A1952" t="s">
        <v>1963</v>
      </c>
      <c r="D1952">
        <v>43</v>
      </c>
      <c r="K1952">
        <v>43</v>
      </c>
    </row>
    <row r="1953" hidden="1" spans="1:11">
      <c r="A1953" t="s">
        <v>1964</v>
      </c>
      <c r="D1953">
        <v>43</v>
      </c>
      <c r="K1953">
        <v>43</v>
      </c>
    </row>
    <row r="1954" hidden="1" spans="1:11">
      <c r="A1954" t="s">
        <v>1965</v>
      </c>
      <c r="D1954">
        <v>43</v>
      </c>
      <c r="K1954">
        <v>43</v>
      </c>
    </row>
    <row r="1955" hidden="1" spans="1:11">
      <c r="A1955" t="s">
        <v>1966</v>
      </c>
      <c r="D1955">
        <v>42</v>
      </c>
      <c r="K1955">
        <v>42</v>
      </c>
    </row>
    <row r="1956" hidden="1" spans="1:11">
      <c r="A1956" t="s">
        <v>1967</v>
      </c>
      <c r="D1956">
        <v>42</v>
      </c>
      <c r="K1956">
        <v>42</v>
      </c>
    </row>
    <row r="1957" hidden="1" spans="1:11">
      <c r="A1957" t="s">
        <v>1968</v>
      </c>
      <c r="D1957">
        <v>42</v>
      </c>
      <c r="K1957">
        <v>42</v>
      </c>
    </row>
    <row r="1958" hidden="1" spans="1:11">
      <c r="A1958" t="s">
        <v>1969</v>
      </c>
      <c r="D1958">
        <v>42</v>
      </c>
      <c r="K1958">
        <v>42</v>
      </c>
    </row>
    <row r="1959" hidden="1" spans="1:11">
      <c r="A1959" t="s">
        <v>1970</v>
      </c>
      <c r="D1959">
        <v>42</v>
      </c>
      <c r="K1959">
        <v>42</v>
      </c>
    </row>
    <row r="1960" hidden="1" spans="1:11">
      <c r="A1960" t="s">
        <v>1971</v>
      </c>
      <c r="D1960">
        <v>42</v>
      </c>
      <c r="K1960">
        <v>42</v>
      </c>
    </row>
    <row r="1961" hidden="1" spans="1:11">
      <c r="A1961" t="s">
        <v>1972</v>
      </c>
      <c r="D1961">
        <v>42</v>
      </c>
      <c r="K1961">
        <v>42</v>
      </c>
    </row>
    <row r="1962" hidden="1" spans="1:11">
      <c r="A1962" t="s">
        <v>1973</v>
      </c>
      <c r="D1962">
        <v>42</v>
      </c>
      <c r="K1962">
        <v>42</v>
      </c>
    </row>
    <row r="1963" hidden="1" spans="1:11">
      <c r="A1963" t="s">
        <v>1974</v>
      </c>
      <c r="D1963">
        <v>42</v>
      </c>
      <c r="K1963">
        <v>42</v>
      </c>
    </row>
    <row r="1964" spans="1:11">
      <c r="A1964" t="s">
        <v>1975</v>
      </c>
      <c r="B1964">
        <v>42</v>
      </c>
      <c r="K1964">
        <v>42</v>
      </c>
    </row>
    <row r="1965" hidden="1" spans="1:11">
      <c r="A1965" t="s">
        <v>1976</v>
      </c>
      <c r="D1965">
        <v>42</v>
      </c>
      <c r="K1965">
        <v>42</v>
      </c>
    </row>
    <row r="1966" hidden="1" spans="1:11">
      <c r="A1966" t="s">
        <v>1977</v>
      </c>
      <c r="D1966">
        <v>41</v>
      </c>
      <c r="K1966">
        <v>41</v>
      </c>
    </row>
    <row r="1967" hidden="1" spans="1:11">
      <c r="A1967" t="s">
        <v>1978</v>
      </c>
      <c r="D1967">
        <v>41</v>
      </c>
      <c r="K1967">
        <v>41</v>
      </c>
    </row>
    <row r="1968" hidden="1" spans="1:11">
      <c r="A1968" t="s">
        <v>1979</v>
      </c>
      <c r="D1968">
        <v>41</v>
      </c>
      <c r="K1968">
        <v>41</v>
      </c>
    </row>
    <row r="1969" hidden="1" spans="1:11">
      <c r="A1969" t="s">
        <v>1980</v>
      </c>
      <c r="D1969">
        <v>41</v>
      </c>
      <c r="K1969">
        <v>41</v>
      </c>
    </row>
    <row r="1970" hidden="1" spans="1:11">
      <c r="A1970" t="s">
        <v>1981</v>
      </c>
      <c r="D1970">
        <v>41</v>
      </c>
      <c r="K1970">
        <v>41</v>
      </c>
    </row>
    <row r="1971" hidden="1" spans="1:11">
      <c r="A1971" t="s">
        <v>1982</v>
      </c>
      <c r="D1971">
        <v>41</v>
      </c>
      <c r="K1971">
        <v>41</v>
      </c>
    </row>
    <row r="1972" hidden="1" spans="1:11">
      <c r="A1972" t="s">
        <v>1983</v>
      </c>
      <c r="D1972">
        <v>41</v>
      </c>
      <c r="K1972">
        <v>41</v>
      </c>
    </row>
    <row r="1973" hidden="1" spans="1:11">
      <c r="A1973" t="s">
        <v>1984</v>
      </c>
      <c r="D1973">
        <v>41</v>
      </c>
      <c r="K1973">
        <v>41</v>
      </c>
    </row>
    <row r="1974" hidden="1" spans="1:11">
      <c r="A1974" t="s">
        <v>1985</v>
      </c>
      <c r="D1974">
        <v>41</v>
      </c>
      <c r="K1974">
        <v>41</v>
      </c>
    </row>
    <row r="1975" hidden="1" spans="1:11">
      <c r="A1975" t="s">
        <v>1986</v>
      </c>
      <c r="D1975">
        <v>41</v>
      </c>
      <c r="K1975">
        <v>41</v>
      </c>
    </row>
    <row r="1976" hidden="1" spans="1:11">
      <c r="A1976" t="s">
        <v>1987</v>
      </c>
      <c r="D1976">
        <v>40</v>
      </c>
      <c r="K1976">
        <v>40</v>
      </c>
    </row>
    <row r="1977" hidden="1" spans="1:11">
      <c r="A1977" t="s">
        <v>1988</v>
      </c>
      <c r="D1977">
        <v>40</v>
      </c>
      <c r="K1977">
        <v>40</v>
      </c>
    </row>
    <row r="1978" hidden="1" spans="1:11">
      <c r="A1978" t="s">
        <v>1989</v>
      </c>
      <c r="D1978">
        <v>40</v>
      </c>
      <c r="K1978">
        <v>40</v>
      </c>
    </row>
    <row r="1979" hidden="1" spans="1:11">
      <c r="A1979" t="s">
        <v>1990</v>
      </c>
      <c r="D1979">
        <v>40</v>
      </c>
      <c r="K1979">
        <v>40</v>
      </c>
    </row>
    <row r="1980" hidden="1" spans="1:11">
      <c r="A1980" t="s">
        <v>1991</v>
      </c>
      <c r="D1980">
        <v>39</v>
      </c>
      <c r="K1980">
        <v>39</v>
      </c>
    </row>
    <row r="1981" hidden="1" spans="1:11">
      <c r="A1981" t="s">
        <v>1992</v>
      </c>
      <c r="D1981">
        <v>27</v>
      </c>
      <c r="F1981">
        <v>12</v>
      </c>
      <c r="K1981">
        <v>39</v>
      </c>
    </row>
    <row r="1982" hidden="1" spans="1:11">
      <c r="A1982" t="s">
        <v>1993</v>
      </c>
      <c r="D1982">
        <v>39</v>
      </c>
      <c r="K1982">
        <v>39</v>
      </c>
    </row>
    <row r="1983" hidden="1" spans="1:11">
      <c r="A1983" t="s">
        <v>1994</v>
      </c>
      <c r="D1983">
        <v>39</v>
      </c>
      <c r="K1983">
        <v>39</v>
      </c>
    </row>
    <row r="1984" hidden="1" spans="1:11">
      <c r="A1984" t="s">
        <v>1995</v>
      </c>
      <c r="D1984">
        <v>39</v>
      </c>
      <c r="K1984">
        <v>39</v>
      </c>
    </row>
    <row r="1985" hidden="1" spans="1:11">
      <c r="A1985" t="s">
        <v>1996</v>
      </c>
      <c r="D1985">
        <v>39</v>
      </c>
      <c r="K1985">
        <v>39</v>
      </c>
    </row>
    <row r="1986" hidden="1" spans="1:11">
      <c r="A1986" t="s">
        <v>1997</v>
      </c>
      <c r="D1986">
        <v>39</v>
      </c>
      <c r="K1986">
        <v>39</v>
      </c>
    </row>
    <row r="1987" hidden="1" spans="1:11">
      <c r="A1987" t="s">
        <v>1998</v>
      </c>
      <c r="D1987">
        <v>39</v>
      </c>
      <c r="K1987">
        <v>39</v>
      </c>
    </row>
    <row r="1988" hidden="1" spans="1:11">
      <c r="A1988" t="s">
        <v>1999</v>
      </c>
      <c r="B1988">
        <v>30</v>
      </c>
      <c r="G1988">
        <v>9</v>
      </c>
      <c r="K1988">
        <v>39</v>
      </c>
    </row>
    <row r="1989" spans="1:11">
      <c r="A1989" t="s">
        <v>2000</v>
      </c>
      <c r="B1989">
        <v>39</v>
      </c>
      <c r="K1989">
        <v>39</v>
      </c>
    </row>
    <row r="1990" spans="1:11">
      <c r="A1990" t="s">
        <v>2001</v>
      </c>
      <c r="B1990">
        <v>39</v>
      </c>
      <c r="K1990">
        <v>39</v>
      </c>
    </row>
    <row r="1991" hidden="1" spans="1:11">
      <c r="A1991" t="s">
        <v>2002</v>
      </c>
      <c r="D1991">
        <v>38</v>
      </c>
      <c r="K1991">
        <v>38</v>
      </c>
    </row>
    <row r="1992" hidden="1" spans="1:11">
      <c r="A1992" t="s">
        <v>2003</v>
      </c>
      <c r="D1992">
        <v>38</v>
      </c>
      <c r="K1992">
        <v>38</v>
      </c>
    </row>
    <row r="1993" hidden="1" spans="1:11">
      <c r="A1993" t="s">
        <v>2004</v>
      </c>
      <c r="D1993">
        <v>38</v>
      </c>
      <c r="K1993">
        <v>38</v>
      </c>
    </row>
    <row r="1994" hidden="1" spans="1:11">
      <c r="A1994" t="s">
        <v>2005</v>
      </c>
      <c r="D1994">
        <v>38</v>
      </c>
      <c r="K1994">
        <v>38</v>
      </c>
    </row>
    <row r="1995" hidden="1" spans="1:11">
      <c r="A1995" t="s">
        <v>2006</v>
      </c>
      <c r="D1995">
        <v>38</v>
      </c>
      <c r="K1995">
        <v>38</v>
      </c>
    </row>
    <row r="1996" hidden="1" spans="1:11">
      <c r="A1996" t="s">
        <v>2007</v>
      </c>
      <c r="D1996">
        <v>37</v>
      </c>
      <c r="K1996">
        <v>37</v>
      </c>
    </row>
    <row r="1997" hidden="1" spans="1:11">
      <c r="A1997" t="s">
        <v>2008</v>
      </c>
      <c r="D1997">
        <v>37</v>
      </c>
      <c r="K1997">
        <v>37</v>
      </c>
    </row>
    <row r="1998" hidden="1" spans="1:11">
      <c r="A1998" t="s">
        <v>2009</v>
      </c>
      <c r="D1998">
        <v>37</v>
      </c>
      <c r="K1998">
        <v>37</v>
      </c>
    </row>
    <row r="1999" hidden="1" spans="1:11">
      <c r="A1999" t="s">
        <v>2010</v>
      </c>
      <c r="D1999">
        <v>37</v>
      </c>
      <c r="K1999">
        <v>37</v>
      </c>
    </row>
    <row r="2000" hidden="1" spans="1:11">
      <c r="A2000" t="s">
        <v>2011</v>
      </c>
      <c r="D2000">
        <v>37</v>
      </c>
      <c r="K2000">
        <v>37</v>
      </c>
    </row>
    <row r="2001" hidden="1" spans="1:11">
      <c r="A2001" t="s">
        <v>2012</v>
      </c>
      <c r="D2001">
        <v>37</v>
      </c>
      <c r="K2001">
        <v>37</v>
      </c>
    </row>
    <row r="2002" hidden="1" spans="1:11">
      <c r="A2002" t="s">
        <v>2013</v>
      </c>
      <c r="D2002">
        <v>37</v>
      </c>
      <c r="K2002">
        <v>37</v>
      </c>
    </row>
    <row r="2003" hidden="1" spans="1:11">
      <c r="A2003" t="s">
        <v>2014</v>
      </c>
      <c r="D2003">
        <v>37</v>
      </c>
      <c r="K2003">
        <v>37</v>
      </c>
    </row>
    <row r="2004" hidden="1" spans="1:11">
      <c r="A2004" t="s">
        <v>2015</v>
      </c>
      <c r="D2004">
        <v>37</v>
      </c>
      <c r="K2004">
        <v>37</v>
      </c>
    </row>
    <row r="2005" hidden="1" spans="1:11">
      <c r="A2005" t="s">
        <v>2016</v>
      </c>
      <c r="D2005">
        <v>37</v>
      </c>
      <c r="K2005">
        <v>37</v>
      </c>
    </row>
    <row r="2006" hidden="1" spans="1:11">
      <c r="A2006" t="s">
        <v>2017</v>
      </c>
      <c r="D2006">
        <v>37</v>
      </c>
      <c r="K2006">
        <v>37</v>
      </c>
    </row>
    <row r="2007" spans="1:11">
      <c r="A2007" t="s">
        <v>2018</v>
      </c>
      <c r="B2007">
        <v>37</v>
      </c>
      <c r="K2007">
        <v>37</v>
      </c>
    </row>
    <row r="2008" spans="1:11">
      <c r="A2008" t="s">
        <v>2019</v>
      </c>
      <c r="B2008">
        <v>37</v>
      </c>
      <c r="K2008">
        <v>37</v>
      </c>
    </row>
    <row r="2009" hidden="1" spans="1:11">
      <c r="A2009" t="s">
        <v>2020</v>
      </c>
      <c r="D2009">
        <v>36</v>
      </c>
      <c r="K2009">
        <v>36</v>
      </c>
    </row>
    <row r="2010" hidden="1" spans="1:11">
      <c r="A2010" t="s">
        <v>2021</v>
      </c>
      <c r="D2010">
        <v>36</v>
      </c>
      <c r="K2010">
        <v>36</v>
      </c>
    </row>
    <row r="2011" hidden="1" spans="1:11">
      <c r="A2011" t="s">
        <v>2022</v>
      </c>
      <c r="D2011">
        <v>36</v>
      </c>
      <c r="K2011">
        <v>36</v>
      </c>
    </row>
    <row r="2012" hidden="1" spans="1:11">
      <c r="A2012" t="s">
        <v>2023</v>
      </c>
      <c r="D2012">
        <v>36</v>
      </c>
      <c r="K2012">
        <v>36</v>
      </c>
    </row>
    <row r="2013" hidden="1" spans="1:11">
      <c r="A2013" t="s">
        <v>2024</v>
      </c>
      <c r="D2013">
        <v>36</v>
      </c>
      <c r="K2013">
        <v>36</v>
      </c>
    </row>
    <row r="2014" hidden="1" spans="1:11">
      <c r="A2014" t="s">
        <v>2025</v>
      </c>
      <c r="D2014">
        <v>36</v>
      </c>
      <c r="K2014">
        <v>36</v>
      </c>
    </row>
    <row r="2015" hidden="1" spans="1:11">
      <c r="A2015" t="s">
        <v>2026</v>
      </c>
      <c r="D2015">
        <v>36</v>
      </c>
      <c r="K2015">
        <v>36</v>
      </c>
    </row>
    <row r="2016" hidden="1" spans="1:11">
      <c r="A2016" t="s">
        <v>2027</v>
      </c>
      <c r="D2016">
        <v>36</v>
      </c>
      <c r="K2016">
        <v>36</v>
      </c>
    </row>
    <row r="2017" hidden="1" spans="1:11">
      <c r="A2017" t="s">
        <v>2028</v>
      </c>
      <c r="D2017">
        <v>36</v>
      </c>
      <c r="K2017">
        <v>36</v>
      </c>
    </row>
    <row r="2018" hidden="1" spans="1:11">
      <c r="A2018" t="s">
        <v>2029</v>
      </c>
      <c r="D2018">
        <v>36</v>
      </c>
      <c r="K2018">
        <v>36</v>
      </c>
    </row>
    <row r="2019" hidden="1" spans="1:11">
      <c r="A2019" t="s">
        <v>2030</v>
      </c>
      <c r="D2019">
        <v>36</v>
      </c>
      <c r="K2019">
        <v>36</v>
      </c>
    </row>
    <row r="2020" hidden="1" spans="1:11">
      <c r="A2020" t="s">
        <v>2031</v>
      </c>
      <c r="D2020">
        <v>36</v>
      </c>
      <c r="K2020">
        <v>36</v>
      </c>
    </row>
    <row r="2021" hidden="1" spans="1:11">
      <c r="A2021" t="s">
        <v>2032</v>
      </c>
      <c r="D2021">
        <v>36</v>
      </c>
      <c r="K2021">
        <v>36</v>
      </c>
    </row>
    <row r="2022" spans="1:11">
      <c r="A2022" t="s">
        <v>2033</v>
      </c>
      <c r="B2022">
        <v>36</v>
      </c>
      <c r="K2022">
        <v>36</v>
      </c>
    </row>
    <row r="2023" hidden="1" spans="1:11">
      <c r="A2023" t="s">
        <v>2034</v>
      </c>
      <c r="D2023">
        <v>35</v>
      </c>
      <c r="K2023">
        <v>35</v>
      </c>
    </row>
    <row r="2024" hidden="1" spans="1:11">
      <c r="A2024" t="s">
        <v>2035</v>
      </c>
      <c r="D2024">
        <v>35</v>
      </c>
      <c r="K2024">
        <v>35</v>
      </c>
    </row>
    <row r="2025" hidden="1" spans="1:11">
      <c r="A2025" t="s">
        <v>2036</v>
      </c>
      <c r="D2025">
        <v>35</v>
      </c>
      <c r="K2025">
        <v>35</v>
      </c>
    </row>
    <row r="2026" hidden="1" spans="1:11">
      <c r="A2026" t="s">
        <v>2037</v>
      </c>
      <c r="D2026">
        <v>35</v>
      </c>
      <c r="K2026">
        <v>35</v>
      </c>
    </row>
    <row r="2027" hidden="1" spans="1:11">
      <c r="A2027" t="s">
        <v>2038</v>
      </c>
      <c r="D2027">
        <v>35</v>
      </c>
      <c r="K2027">
        <v>35</v>
      </c>
    </row>
    <row r="2028" hidden="1" spans="1:11">
      <c r="A2028" t="s">
        <v>2039</v>
      </c>
      <c r="D2028">
        <v>35</v>
      </c>
      <c r="K2028">
        <v>35</v>
      </c>
    </row>
    <row r="2029" hidden="1" spans="1:11">
      <c r="A2029" t="s">
        <v>2040</v>
      </c>
      <c r="D2029">
        <v>35</v>
      </c>
      <c r="K2029">
        <v>35</v>
      </c>
    </row>
    <row r="2030" hidden="1" spans="1:11">
      <c r="A2030" t="s">
        <v>2041</v>
      </c>
      <c r="D2030">
        <v>35</v>
      </c>
      <c r="K2030">
        <v>35</v>
      </c>
    </row>
    <row r="2031" hidden="1" spans="1:11">
      <c r="A2031" t="s">
        <v>2042</v>
      </c>
      <c r="D2031">
        <v>35</v>
      </c>
      <c r="K2031">
        <v>35</v>
      </c>
    </row>
    <row r="2032" hidden="1" spans="1:11">
      <c r="A2032" t="s">
        <v>2043</v>
      </c>
      <c r="D2032">
        <v>35</v>
      </c>
      <c r="K2032">
        <v>35</v>
      </c>
    </row>
    <row r="2033" hidden="1" spans="1:11">
      <c r="A2033" t="s">
        <v>2044</v>
      </c>
      <c r="D2033">
        <v>35</v>
      </c>
      <c r="K2033">
        <v>35</v>
      </c>
    </row>
    <row r="2034" spans="1:11">
      <c r="A2034" t="s">
        <v>2045</v>
      </c>
      <c r="B2034">
        <v>35</v>
      </c>
      <c r="K2034">
        <v>35</v>
      </c>
    </row>
    <row r="2035" hidden="1" spans="1:11">
      <c r="A2035" t="s">
        <v>2046</v>
      </c>
      <c r="D2035">
        <v>34</v>
      </c>
      <c r="K2035">
        <v>34</v>
      </c>
    </row>
    <row r="2036" hidden="1" spans="1:11">
      <c r="A2036" t="s">
        <v>2047</v>
      </c>
      <c r="D2036">
        <v>34</v>
      </c>
      <c r="K2036">
        <v>34</v>
      </c>
    </row>
    <row r="2037" hidden="1" spans="1:11">
      <c r="A2037" t="s">
        <v>2048</v>
      </c>
      <c r="D2037">
        <v>34</v>
      </c>
      <c r="K2037">
        <v>34</v>
      </c>
    </row>
    <row r="2038" hidden="1" spans="1:11">
      <c r="A2038" t="s">
        <v>2049</v>
      </c>
      <c r="D2038">
        <v>34</v>
      </c>
      <c r="K2038">
        <v>34</v>
      </c>
    </row>
    <row r="2039" hidden="1" spans="1:11">
      <c r="A2039" t="s">
        <v>2050</v>
      </c>
      <c r="D2039">
        <v>34</v>
      </c>
      <c r="K2039">
        <v>34</v>
      </c>
    </row>
    <row r="2040" hidden="1" spans="1:11">
      <c r="A2040" t="s">
        <v>2051</v>
      </c>
      <c r="D2040">
        <v>34</v>
      </c>
      <c r="K2040">
        <v>34</v>
      </c>
    </row>
    <row r="2041" hidden="1" spans="1:11">
      <c r="A2041" t="s">
        <v>2052</v>
      </c>
      <c r="D2041">
        <v>34</v>
      </c>
      <c r="K2041">
        <v>34</v>
      </c>
    </row>
    <row r="2042" hidden="1" spans="1:11">
      <c r="A2042" t="s">
        <v>2053</v>
      </c>
      <c r="D2042">
        <v>34</v>
      </c>
      <c r="K2042">
        <v>34</v>
      </c>
    </row>
    <row r="2043" hidden="1" spans="1:11">
      <c r="A2043" t="s">
        <v>2054</v>
      </c>
      <c r="D2043">
        <v>34</v>
      </c>
      <c r="K2043">
        <v>34</v>
      </c>
    </row>
    <row r="2044" hidden="1" spans="1:11">
      <c r="A2044" t="s">
        <v>2055</v>
      </c>
      <c r="D2044">
        <v>34</v>
      </c>
      <c r="K2044">
        <v>34</v>
      </c>
    </row>
    <row r="2045" hidden="1" spans="1:11">
      <c r="A2045" t="s">
        <v>2056</v>
      </c>
      <c r="D2045">
        <v>34</v>
      </c>
      <c r="K2045">
        <v>34</v>
      </c>
    </row>
    <row r="2046" hidden="1" spans="1:11">
      <c r="A2046" t="s">
        <v>2057</v>
      </c>
      <c r="D2046">
        <v>34</v>
      </c>
      <c r="K2046">
        <v>34</v>
      </c>
    </row>
    <row r="2047" hidden="1" spans="1:11">
      <c r="A2047" t="s">
        <v>2058</v>
      </c>
      <c r="D2047">
        <v>34</v>
      </c>
      <c r="K2047">
        <v>34</v>
      </c>
    </row>
    <row r="2048" hidden="1" spans="1:11">
      <c r="A2048" t="s">
        <v>2059</v>
      </c>
      <c r="D2048">
        <v>34</v>
      </c>
      <c r="K2048">
        <v>34</v>
      </c>
    </row>
    <row r="2049" spans="1:11">
      <c r="A2049" t="s">
        <v>2060</v>
      </c>
      <c r="B2049">
        <v>34</v>
      </c>
      <c r="K2049">
        <v>34</v>
      </c>
    </row>
    <row r="2050" hidden="1" spans="1:11">
      <c r="A2050" t="s">
        <v>2061</v>
      </c>
      <c r="D2050">
        <v>33</v>
      </c>
      <c r="K2050">
        <v>33</v>
      </c>
    </row>
    <row r="2051" hidden="1" spans="1:11">
      <c r="A2051" t="s">
        <v>2062</v>
      </c>
      <c r="D2051">
        <v>33</v>
      </c>
      <c r="K2051">
        <v>33</v>
      </c>
    </row>
    <row r="2052" hidden="1" spans="1:11">
      <c r="A2052" t="s">
        <v>2063</v>
      </c>
      <c r="D2052">
        <v>33</v>
      </c>
      <c r="K2052">
        <v>33</v>
      </c>
    </row>
    <row r="2053" hidden="1" spans="1:11">
      <c r="A2053" t="s">
        <v>2064</v>
      </c>
      <c r="D2053">
        <v>33</v>
      </c>
      <c r="K2053">
        <v>33</v>
      </c>
    </row>
    <row r="2054" hidden="1" spans="1:11">
      <c r="A2054" t="s">
        <v>2065</v>
      </c>
      <c r="D2054">
        <v>33</v>
      </c>
      <c r="K2054">
        <v>33</v>
      </c>
    </row>
    <row r="2055" hidden="1" spans="1:11">
      <c r="A2055" t="s">
        <v>2066</v>
      </c>
      <c r="D2055">
        <v>33</v>
      </c>
      <c r="K2055">
        <v>33</v>
      </c>
    </row>
    <row r="2056" hidden="1" spans="1:11">
      <c r="A2056" t="s">
        <v>2067</v>
      </c>
      <c r="D2056">
        <v>32</v>
      </c>
      <c r="K2056">
        <v>32</v>
      </c>
    </row>
    <row r="2057" hidden="1" spans="1:11">
      <c r="A2057" t="s">
        <v>2068</v>
      </c>
      <c r="D2057">
        <v>32</v>
      </c>
      <c r="K2057">
        <v>32</v>
      </c>
    </row>
    <row r="2058" hidden="1" spans="1:11">
      <c r="A2058" t="s">
        <v>2069</v>
      </c>
      <c r="D2058">
        <v>32</v>
      </c>
      <c r="K2058">
        <v>32</v>
      </c>
    </row>
    <row r="2059" hidden="1" spans="1:11">
      <c r="A2059" t="s">
        <v>2070</v>
      </c>
      <c r="D2059">
        <v>32</v>
      </c>
      <c r="K2059">
        <v>32</v>
      </c>
    </row>
    <row r="2060" hidden="1" spans="1:11">
      <c r="A2060" t="s">
        <v>2071</v>
      </c>
      <c r="D2060">
        <v>32</v>
      </c>
      <c r="K2060">
        <v>32</v>
      </c>
    </row>
    <row r="2061" hidden="1" spans="1:11">
      <c r="A2061" t="s">
        <v>2072</v>
      </c>
      <c r="D2061">
        <v>32</v>
      </c>
      <c r="K2061">
        <v>32</v>
      </c>
    </row>
    <row r="2062" hidden="1" spans="1:11">
      <c r="A2062" t="s">
        <v>2073</v>
      </c>
      <c r="D2062">
        <v>32</v>
      </c>
      <c r="K2062">
        <v>32</v>
      </c>
    </row>
    <row r="2063" hidden="1" spans="1:11">
      <c r="A2063" t="s">
        <v>2074</v>
      </c>
      <c r="D2063">
        <v>32</v>
      </c>
      <c r="K2063">
        <v>32</v>
      </c>
    </row>
    <row r="2064" hidden="1" spans="1:11">
      <c r="A2064" t="s">
        <v>2075</v>
      </c>
      <c r="D2064">
        <v>32</v>
      </c>
      <c r="K2064">
        <v>32</v>
      </c>
    </row>
    <row r="2065" hidden="1" spans="1:11">
      <c r="A2065" t="s">
        <v>2076</v>
      </c>
      <c r="D2065">
        <v>32</v>
      </c>
      <c r="K2065">
        <v>32</v>
      </c>
    </row>
    <row r="2066" hidden="1" spans="1:11">
      <c r="A2066" t="s">
        <v>2077</v>
      </c>
      <c r="D2066">
        <v>32</v>
      </c>
      <c r="K2066">
        <v>32</v>
      </c>
    </row>
    <row r="2067" hidden="1" spans="1:11">
      <c r="A2067" t="s">
        <v>2078</v>
      </c>
      <c r="B2067">
        <v>2</v>
      </c>
      <c r="D2067">
        <v>30</v>
      </c>
      <c r="K2067">
        <v>32</v>
      </c>
    </row>
    <row r="2068" hidden="1" spans="1:11">
      <c r="A2068" t="s">
        <v>2079</v>
      </c>
      <c r="D2068">
        <v>31</v>
      </c>
      <c r="K2068">
        <v>31</v>
      </c>
    </row>
    <row r="2069" hidden="1" spans="1:11">
      <c r="A2069" t="s">
        <v>2080</v>
      </c>
      <c r="D2069">
        <v>31</v>
      </c>
      <c r="K2069">
        <v>31</v>
      </c>
    </row>
    <row r="2070" hidden="1" spans="1:11">
      <c r="A2070" t="s">
        <v>2081</v>
      </c>
      <c r="D2070">
        <v>31</v>
      </c>
      <c r="K2070">
        <v>31</v>
      </c>
    </row>
    <row r="2071" hidden="1" spans="1:11">
      <c r="A2071" t="s">
        <v>2082</v>
      </c>
      <c r="D2071">
        <v>31</v>
      </c>
      <c r="K2071">
        <v>31</v>
      </c>
    </row>
    <row r="2072" hidden="1" spans="1:11">
      <c r="A2072" t="s">
        <v>2083</v>
      </c>
      <c r="D2072">
        <v>31</v>
      </c>
      <c r="K2072">
        <v>31</v>
      </c>
    </row>
    <row r="2073" hidden="1" spans="1:11">
      <c r="A2073" t="s">
        <v>2084</v>
      </c>
      <c r="D2073">
        <v>31</v>
      </c>
      <c r="K2073">
        <v>31</v>
      </c>
    </row>
    <row r="2074" hidden="1" spans="1:11">
      <c r="A2074" t="s">
        <v>2085</v>
      </c>
      <c r="D2074">
        <v>30</v>
      </c>
      <c r="I2074">
        <v>1</v>
      </c>
      <c r="K2074">
        <v>31</v>
      </c>
    </row>
    <row r="2075" spans="1:11">
      <c r="A2075" t="s">
        <v>2086</v>
      </c>
      <c r="B2075">
        <v>31</v>
      </c>
      <c r="K2075">
        <v>31</v>
      </c>
    </row>
    <row r="2076" spans="1:11">
      <c r="A2076" t="s">
        <v>2087</v>
      </c>
      <c r="B2076">
        <v>31</v>
      </c>
      <c r="K2076">
        <v>31</v>
      </c>
    </row>
    <row r="2077" hidden="1" spans="1:11">
      <c r="A2077" t="s">
        <v>2088</v>
      </c>
      <c r="D2077">
        <v>30</v>
      </c>
      <c r="K2077">
        <v>30</v>
      </c>
    </row>
    <row r="2078" hidden="1" spans="1:11">
      <c r="A2078" t="s">
        <v>2089</v>
      </c>
      <c r="D2078">
        <v>30</v>
      </c>
      <c r="K2078">
        <v>30</v>
      </c>
    </row>
    <row r="2079" hidden="1" spans="1:11">
      <c r="A2079" t="s">
        <v>2090</v>
      </c>
      <c r="D2079">
        <v>30</v>
      </c>
      <c r="K2079">
        <v>30</v>
      </c>
    </row>
    <row r="2080" hidden="1" spans="1:11">
      <c r="A2080" t="s">
        <v>2091</v>
      </c>
      <c r="D2080">
        <v>30</v>
      </c>
      <c r="K2080">
        <v>30</v>
      </c>
    </row>
    <row r="2081" hidden="1" spans="1:11">
      <c r="A2081" t="s">
        <v>2092</v>
      </c>
      <c r="D2081">
        <v>30</v>
      </c>
      <c r="K2081">
        <v>30</v>
      </c>
    </row>
    <row r="2082" hidden="1" spans="1:11">
      <c r="A2082" t="s">
        <v>2093</v>
      </c>
      <c r="D2082">
        <v>30</v>
      </c>
      <c r="K2082">
        <v>30</v>
      </c>
    </row>
    <row r="2083" hidden="1" spans="1:11">
      <c r="A2083" t="s">
        <v>2094</v>
      </c>
      <c r="D2083">
        <v>30</v>
      </c>
      <c r="K2083">
        <v>30</v>
      </c>
    </row>
    <row r="2084" hidden="1" spans="1:11">
      <c r="A2084" t="s">
        <v>2095</v>
      </c>
      <c r="B2084">
        <v>19</v>
      </c>
      <c r="D2084">
        <v>11</v>
      </c>
      <c r="K2084">
        <v>30</v>
      </c>
    </row>
    <row r="2085" spans="1:11">
      <c r="A2085" t="s">
        <v>2096</v>
      </c>
      <c r="B2085">
        <v>30</v>
      </c>
      <c r="K2085">
        <v>30</v>
      </c>
    </row>
    <row r="2086" hidden="1" spans="1:11">
      <c r="A2086" t="s">
        <v>2097</v>
      </c>
      <c r="D2086">
        <v>29</v>
      </c>
      <c r="K2086">
        <v>29</v>
      </c>
    </row>
    <row r="2087" hidden="1" spans="1:11">
      <c r="A2087" t="s">
        <v>2098</v>
      </c>
      <c r="D2087">
        <v>29</v>
      </c>
      <c r="K2087">
        <v>29</v>
      </c>
    </row>
    <row r="2088" hidden="1" spans="1:11">
      <c r="A2088" t="s">
        <v>2099</v>
      </c>
      <c r="D2088">
        <v>29</v>
      </c>
      <c r="K2088">
        <v>29</v>
      </c>
    </row>
    <row r="2089" hidden="1" spans="1:11">
      <c r="A2089" t="s">
        <v>2100</v>
      </c>
      <c r="D2089">
        <v>29</v>
      </c>
      <c r="K2089">
        <v>29</v>
      </c>
    </row>
    <row r="2090" hidden="1" spans="1:11">
      <c r="A2090" t="s">
        <v>2101</v>
      </c>
      <c r="D2090">
        <v>29</v>
      </c>
      <c r="K2090">
        <v>29</v>
      </c>
    </row>
    <row r="2091" hidden="1" spans="1:11">
      <c r="A2091" t="s">
        <v>2102</v>
      </c>
      <c r="D2091">
        <v>29</v>
      </c>
      <c r="K2091">
        <v>29</v>
      </c>
    </row>
    <row r="2092" hidden="1" spans="1:11">
      <c r="A2092" t="s">
        <v>2103</v>
      </c>
      <c r="D2092">
        <v>29</v>
      </c>
      <c r="K2092">
        <v>29</v>
      </c>
    </row>
    <row r="2093" hidden="1" spans="1:11">
      <c r="A2093" t="s">
        <v>2104</v>
      </c>
      <c r="D2093">
        <v>29</v>
      </c>
      <c r="K2093">
        <v>29</v>
      </c>
    </row>
    <row r="2094" hidden="1" spans="1:11">
      <c r="A2094" t="s">
        <v>2105</v>
      </c>
      <c r="D2094">
        <v>29</v>
      </c>
      <c r="K2094">
        <v>29</v>
      </c>
    </row>
    <row r="2095" hidden="1" spans="1:11">
      <c r="A2095" t="s">
        <v>2106</v>
      </c>
      <c r="D2095">
        <v>29</v>
      </c>
      <c r="K2095">
        <v>29</v>
      </c>
    </row>
    <row r="2096" hidden="1" spans="1:11">
      <c r="A2096" t="s">
        <v>2107</v>
      </c>
      <c r="D2096">
        <v>29</v>
      </c>
      <c r="K2096">
        <v>29</v>
      </c>
    </row>
    <row r="2097" hidden="1" spans="1:11">
      <c r="A2097" t="s">
        <v>2108</v>
      </c>
      <c r="D2097">
        <v>29</v>
      </c>
      <c r="K2097">
        <v>29</v>
      </c>
    </row>
    <row r="2098" spans="1:11">
      <c r="A2098" t="s">
        <v>2109</v>
      </c>
      <c r="B2098">
        <v>29</v>
      </c>
      <c r="K2098">
        <v>29</v>
      </c>
    </row>
    <row r="2099" spans="1:11">
      <c r="A2099" t="s">
        <v>2110</v>
      </c>
      <c r="B2099">
        <v>29</v>
      </c>
      <c r="K2099">
        <v>29</v>
      </c>
    </row>
    <row r="2100" hidden="1" spans="1:11">
      <c r="A2100" t="s">
        <v>2111</v>
      </c>
      <c r="D2100">
        <v>28</v>
      </c>
      <c r="K2100">
        <v>28</v>
      </c>
    </row>
    <row r="2101" hidden="1" spans="1:11">
      <c r="A2101" t="s">
        <v>2112</v>
      </c>
      <c r="D2101">
        <v>28</v>
      </c>
      <c r="K2101">
        <v>28</v>
      </c>
    </row>
    <row r="2102" hidden="1" spans="1:11">
      <c r="A2102" t="s">
        <v>2113</v>
      </c>
      <c r="D2102">
        <v>28</v>
      </c>
      <c r="K2102">
        <v>28</v>
      </c>
    </row>
    <row r="2103" hidden="1" spans="1:11">
      <c r="A2103" t="s">
        <v>2114</v>
      </c>
      <c r="D2103">
        <v>28</v>
      </c>
      <c r="K2103">
        <v>28</v>
      </c>
    </row>
    <row r="2104" hidden="1" spans="1:11">
      <c r="A2104" t="s">
        <v>2115</v>
      </c>
      <c r="D2104">
        <v>28</v>
      </c>
      <c r="K2104">
        <v>28</v>
      </c>
    </row>
    <row r="2105" hidden="1" spans="1:11">
      <c r="A2105" t="s">
        <v>2116</v>
      </c>
      <c r="D2105">
        <v>28</v>
      </c>
      <c r="K2105">
        <v>28</v>
      </c>
    </row>
    <row r="2106" hidden="1" spans="1:11">
      <c r="A2106" t="s">
        <v>2117</v>
      </c>
      <c r="D2106">
        <v>28</v>
      </c>
      <c r="K2106">
        <v>28</v>
      </c>
    </row>
    <row r="2107" hidden="1" spans="1:11">
      <c r="A2107" t="s">
        <v>2118</v>
      </c>
      <c r="D2107">
        <v>28</v>
      </c>
      <c r="K2107">
        <v>28</v>
      </c>
    </row>
    <row r="2108" hidden="1" spans="1:11">
      <c r="A2108" t="s">
        <v>2119</v>
      </c>
      <c r="D2108">
        <v>28</v>
      </c>
      <c r="K2108">
        <v>28</v>
      </c>
    </row>
    <row r="2109" hidden="1" spans="1:11">
      <c r="A2109" t="s">
        <v>2120</v>
      </c>
      <c r="D2109">
        <v>28</v>
      </c>
      <c r="K2109">
        <v>28</v>
      </c>
    </row>
    <row r="2110" hidden="1" spans="1:11">
      <c r="A2110" t="s">
        <v>2121</v>
      </c>
      <c r="D2110">
        <v>28</v>
      </c>
      <c r="K2110">
        <v>28</v>
      </c>
    </row>
    <row r="2111" hidden="1" spans="1:11">
      <c r="A2111" t="s">
        <v>2122</v>
      </c>
      <c r="D2111">
        <v>27</v>
      </c>
      <c r="K2111">
        <v>27</v>
      </c>
    </row>
    <row r="2112" hidden="1" spans="1:11">
      <c r="A2112" t="s">
        <v>2123</v>
      </c>
      <c r="D2112">
        <v>27</v>
      </c>
      <c r="K2112">
        <v>27</v>
      </c>
    </row>
    <row r="2113" hidden="1" spans="1:11">
      <c r="A2113" t="s">
        <v>2124</v>
      </c>
      <c r="D2113">
        <v>27</v>
      </c>
      <c r="K2113">
        <v>27</v>
      </c>
    </row>
    <row r="2114" hidden="1" spans="1:11">
      <c r="A2114" t="s">
        <v>2125</v>
      </c>
      <c r="D2114">
        <v>27</v>
      </c>
      <c r="K2114">
        <v>27</v>
      </c>
    </row>
    <row r="2115" hidden="1" spans="1:11">
      <c r="A2115" t="s">
        <v>2126</v>
      </c>
      <c r="D2115">
        <v>27</v>
      </c>
      <c r="K2115">
        <v>27</v>
      </c>
    </row>
    <row r="2116" hidden="1" spans="1:11">
      <c r="A2116" t="s">
        <v>2127</v>
      </c>
      <c r="D2116">
        <v>27</v>
      </c>
      <c r="K2116">
        <v>27</v>
      </c>
    </row>
    <row r="2117" hidden="1" spans="1:11">
      <c r="A2117" t="s">
        <v>2128</v>
      </c>
      <c r="D2117">
        <v>27</v>
      </c>
      <c r="K2117">
        <v>27</v>
      </c>
    </row>
    <row r="2118" hidden="1" spans="1:11">
      <c r="A2118" t="s">
        <v>2129</v>
      </c>
      <c r="D2118">
        <v>27</v>
      </c>
      <c r="K2118">
        <v>27</v>
      </c>
    </row>
    <row r="2119" hidden="1" spans="1:11">
      <c r="A2119" t="s">
        <v>2130</v>
      </c>
      <c r="D2119">
        <v>27</v>
      </c>
      <c r="K2119">
        <v>27</v>
      </c>
    </row>
    <row r="2120" hidden="1" spans="1:11">
      <c r="A2120" t="s">
        <v>2131</v>
      </c>
      <c r="D2120">
        <v>27</v>
      </c>
      <c r="K2120">
        <v>27</v>
      </c>
    </row>
    <row r="2121" hidden="1" spans="1:11">
      <c r="A2121" t="s">
        <v>2132</v>
      </c>
      <c r="D2121">
        <v>27</v>
      </c>
      <c r="K2121">
        <v>27</v>
      </c>
    </row>
    <row r="2122" hidden="1" spans="1:11">
      <c r="A2122" t="s">
        <v>2133</v>
      </c>
      <c r="D2122">
        <v>27</v>
      </c>
      <c r="K2122">
        <v>27</v>
      </c>
    </row>
    <row r="2123" hidden="1" spans="1:11">
      <c r="A2123" t="s">
        <v>2134</v>
      </c>
      <c r="D2123">
        <v>27</v>
      </c>
      <c r="K2123">
        <v>27</v>
      </c>
    </row>
    <row r="2124" hidden="1" spans="1:11">
      <c r="A2124" t="s">
        <v>2135</v>
      </c>
      <c r="D2124">
        <v>27</v>
      </c>
      <c r="K2124">
        <v>27</v>
      </c>
    </row>
    <row r="2125" hidden="1" spans="1:11">
      <c r="A2125" t="s">
        <v>2136</v>
      </c>
      <c r="D2125">
        <v>27</v>
      </c>
      <c r="K2125">
        <v>27</v>
      </c>
    </row>
    <row r="2126" spans="1:11">
      <c r="A2126" t="s">
        <v>2137</v>
      </c>
      <c r="B2126">
        <v>27</v>
      </c>
      <c r="K2126">
        <v>27</v>
      </c>
    </row>
    <row r="2127" spans="1:11">
      <c r="A2127" t="s">
        <v>2138</v>
      </c>
      <c r="B2127">
        <v>27</v>
      </c>
      <c r="K2127">
        <v>27</v>
      </c>
    </row>
    <row r="2128" hidden="1" spans="1:11">
      <c r="A2128" t="s">
        <v>2139</v>
      </c>
      <c r="D2128">
        <v>26</v>
      </c>
      <c r="K2128">
        <v>26</v>
      </c>
    </row>
    <row r="2129" hidden="1" spans="1:11">
      <c r="A2129" t="s">
        <v>2140</v>
      </c>
      <c r="D2129">
        <v>26</v>
      </c>
      <c r="K2129">
        <v>26</v>
      </c>
    </row>
    <row r="2130" hidden="1" spans="1:11">
      <c r="A2130" t="s">
        <v>2141</v>
      </c>
      <c r="D2130">
        <v>26</v>
      </c>
      <c r="K2130">
        <v>26</v>
      </c>
    </row>
    <row r="2131" hidden="1" spans="1:11">
      <c r="A2131" t="s">
        <v>2142</v>
      </c>
      <c r="D2131">
        <v>26</v>
      </c>
      <c r="K2131">
        <v>26</v>
      </c>
    </row>
    <row r="2132" hidden="1" spans="1:11">
      <c r="A2132" t="s">
        <v>2143</v>
      </c>
      <c r="D2132">
        <v>26</v>
      </c>
      <c r="K2132">
        <v>26</v>
      </c>
    </row>
    <row r="2133" hidden="1" spans="1:11">
      <c r="A2133" t="s">
        <v>2144</v>
      </c>
      <c r="D2133">
        <v>26</v>
      </c>
      <c r="K2133">
        <v>26</v>
      </c>
    </row>
    <row r="2134" hidden="1" spans="1:11">
      <c r="A2134" t="s">
        <v>2145</v>
      </c>
      <c r="D2134">
        <v>26</v>
      </c>
      <c r="K2134">
        <v>26</v>
      </c>
    </row>
    <row r="2135" hidden="1" spans="1:11">
      <c r="A2135" t="s">
        <v>2146</v>
      </c>
      <c r="D2135">
        <v>26</v>
      </c>
      <c r="K2135">
        <v>26</v>
      </c>
    </row>
    <row r="2136" hidden="1" spans="1:11">
      <c r="A2136" t="s">
        <v>2147</v>
      </c>
      <c r="D2136">
        <v>26</v>
      </c>
      <c r="K2136">
        <v>26</v>
      </c>
    </row>
    <row r="2137" hidden="1" spans="1:11">
      <c r="A2137" t="s">
        <v>2148</v>
      </c>
      <c r="D2137">
        <v>26</v>
      </c>
      <c r="K2137">
        <v>26</v>
      </c>
    </row>
    <row r="2138" hidden="1" spans="1:11">
      <c r="A2138" t="s">
        <v>2149</v>
      </c>
      <c r="D2138">
        <v>26</v>
      </c>
      <c r="K2138">
        <v>26</v>
      </c>
    </row>
    <row r="2139" hidden="1" spans="1:11">
      <c r="A2139" t="s">
        <v>2150</v>
      </c>
      <c r="D2139">
        <v>26</v>
      </c>
      <c r="K2139">
        <v>26</v>
      </c>
    </row>
    <row r="2140" spans="1:11">
      <c r="A2140" t="s">
        <v>2151</v>
      </c>
      <c r="B2140">
        <v>26</v>
      </c>
      <c r="K2140">
        <v>26</v>
      </c>
    </row>
    <row r="2141" spans="1:11">
      <c r="A2141" t="s">
        <v>2152</v>
      </c>
      <c r="B2141">
        <v>26</v>
      </c>
      <c r="K2141">
        <v>26</v>
      </c>
    </row>
    <row r="2142" hidden="1" spans="1:11">
      <c r="A2142" t="s">
        <v>2153</v>
      </c>
      <c r="D2142">
        <v>25</v>
      </c>
      <c r="K2142">
        <v>25</v>
      </c>
    </row>
    <row r="2143" hidden="1" spans="1:11">
      <c r="A2143" t="s">
        <v>2154</v>
      </c>
      <c r="D2143">
        <v>25</v>
      </c>
      <c r="K2143">
        <v>25</v>
      </c>
    </row>
    <row r="2144" hidden="1" spans="1:11">
      <c r="A2144" t="s">
        <v>2155</v>
      </c>
      <c r="D2144">
        <v>25</v>
      </c>
      <c r="K2144">
        <v>25</v>
      </c>
    </row>
    <row r="2145" hidden="1" spans="1:11">
      <c r="A2145" t="s">
        <v>2156</v>
      </c>
      <c r="D2145">
        <v>25</v>
      </c>
      <c r="K2145">
        <v>25</v>
      </c>
    </row>
    <row r="2146" hidden="1" spans="1:11">
      <c r="A2146" t="s">
        <v>2157</v>
      </c>
      <c r="D2146">
        <v>25</v>
      </c>
      <c r="K2146">
        <v>25</v>
      </c>
    </row>
    <row r="2147" hidden="1" spans="1:11">
      <c r="A2147" t="s">
        <v>2158</v>
      </c>
      <c r="D2147">
        <v>25</v>
      </c>
      <c r="K2147">
        <v>25</v>
      </c>
    </row>
    <row r="2148" hidden="1" spans="1:11">
      <c r="A2148" t="s">
        <v>2159</v>
      </c>
      <c r="D2148">
        <v>25</v>
      </c>
      <c r="K2148">
        <v>25</v>
      </c>
    </row>
    <row r="2149" hidden="1" spans="1:11">
      <c r="A2149" t="s">
        <v>2160</v>
      </c>
      <c r="D2149">
        <v>25</v>
      </c>
      <c r="K2149">
        <v>25</v>
      </c>
    </row>
    <row r="2150" hidden="1" spans="1:11">
      <c r="A2150" t="s">
        <v>2161</v>
      </c>
      <c r="D2150">
        <v>25</v>
      </c>
      <c r="K2150">
        <v>25</v>
      </c>
    </row>
    <row r="2151" hidden="1" spans="1:11">
      <c r="A2151" t="s">
        <v>2162</v>
      </c>
      <c r="D2151">
        <v>25</v>
      </c>
      <c r="K2151">
        <v>25</v>
      </c>
    </row>
    <row r="2152" hidden="1" spans="1:11">
      <c r="A2152" t="s">
        <v>2163</v>
      </c>
      <c r="D2152">
        <v>25</v>
      </c>
      <c r="K2152">
        <v>25</v>
      </c>
    </row>
    <row r="2153" hidden="1" spans="1:11">
      <c r="A2153" t="s">
        <v>2164</v>
      </c>
      <c r="D2153">
        <v>25</v>
      </c>
      <c r="K2153">
        <v>25</v>
      </c>
    </row>
    <row r="2154" hidden="1" spans="1:11">
      <c r="A2154" t="s">
        <v>2165</v>
      </c>
      <c r="D2154">
        <v>25</v>
      </c>
      <c r="K2154">
        <v>25</v>
      </c>
    </row>
    <row r="2155" spans="1:11">
      <c r="A2155" t="s">
        <v>2166</v>
      </c>
      <c r="B2155">
        <v>25</v>
      </c>
      <c r="K2155">
        <v>25</v>
      </c>
    </row>
    <row r="2156" spans="1:11">
      <c r="A2156" t="s">
        <v>2167</v>
      </c>
      <c r="B2156">
        <v>25</v>
      </c>
      <c r="K2156">
        <v>25</v>
      </c>
    </row>
    <row r="2157" spans="1:11">
      <c r="A2157" t="s">
        <v>2168</v>
      </c>
      <c r="B2157">
        <v>25</v>
      </c>
      <c r="K2157">
        <v>25</v>
      </c>
    </row>
    <row r="2158" hidden="1" spans="1:11">
      <c r="A2158" t="s">
        <v>2169</v>
      </c>
      <c r="D2158">
        <v>24</v>
      </c>
      <c r="K2158">
        <v>24</v>
      </c>
    </row>
    <row r="2159" hidden="1" spans="1:11">
      <c r="A2159" t="s">
        <v>2170</v>
      </c>
      <c r="D2159">
        <v>24</v>
      </c>
      <c r="K2159">
        <v>24</v>
      </c>
    </row>
    <row r="2160" hidden="1" spans="1:11">
      <c r="A2160" t="s">
        <v>2171</v>
      </c>
      <c r="D2160">
        <v>24</v>
      </c>
      <c r="K2160">
        <v>24</v>
      </c>
    </row>
    <row r="2161" hidden="1" spans="1:11">
      <c r="A2161" t="s">
        <v>2172</v>
      </c>
      <c r="D2161">
        <v>24</v>
      </c>
      <c r="K2161">
        <v>24</v>
      </c>
    </row>
    <row r="2162" hidden="1" spans="1:11">
      <c r="A2162" t="s">
        <v>2173</v>
      </c>
      <c r="D2162">
        <v>24</v>
      </c>
      <c r="K2162">
        <v>24</v>
      </c>
    </row>
    <row r="2163" hidden="1" spans="1:11">
      <c r="A2163" t="s">
        <v>2174</v>
      </c>
      <c r="D2163">
        <v>24</v>
      </c>
      <c r="K2163">
        <v>24</v>
      </c>
    </row>
    <row r="2164" hidden="1" spans="1:11">
      <c r="A2164" t="s">
        <v>2175</v>
      </c>
      <c r="D2164">
        <v>24</v>
      </c>
      <c r="K2164">
        <v>24</v>
      </c>
    </row>
    <row r="2165" hidden="1" spans="1:11">
      <c r="A2165" t="s">
        <v>2176</v>
      </c>
      <c r="D2165">
        <v>24</v>
      </c>
      <c r="K2165">
        <v>24</v>
      </c>
    </row>
    <row r="2166" hidden="1" spans="1:11">
      <c r="A2166" t="s">
        <v>2177</v>
      </c>
      <c r="D2166">
        <v>24</v>
      </c>
      <c r="K2166">
        <v>24</v>
      </c>
    </row>
    <row r="2167" hidden="1" spans="1:11">
      <c r="A2167" t="s">
        <v>2178</v>
      </c>
      <c r="D2167">
        <v>24</v>
      </c>
      <c r="K2167">
        <v>24</v>
      </c>
    </row>
    <row r="2168" hidden="1" spans="1:11">
      <c r="A2168" t="s">
        <v>2179</v>
      </c>
      <c r="D2168">
        <v>24</v>
      </c>
      <c r="K2168">
        <v>24</v>
      </c>
    </row>
    <row r="2169" hidden="1" spans="1:11">
      <c r="A2169" t="s">
        <v>2180</v>
      </c>
      <c r="D2169">
        <v>24</v>
      </c>
      <c r="K2169">
        <v>24</v>
      </c>
    </row>
    <row r="2170" hidden="1" spans="1:11">
      <c r="A2170" t="s">
        <v>2181</v>
      </c>
      <c r="D2170">
        <v>24</v>
      </c>
      <c r="K2170">
        <v>24</v>
      </c>
    </row>
    <row r="2171" hidden="1" spans="1:11">
      <c r="A2171" t="s">
        <v>2182</v>
      </c>
      <c r="D2171">
        <v>24</v>
      </c>
      <c r="K2171">
        <v>24</v>
      </c>
    </row>
    <row r="2172" hidden="1" spans="1:11">
      <c r="A2172" t="s">
        <v>2183</v>
      </c>
      <c r="D2172">
        <v>24</v>
      </c>
      <c r="K2172">
        <v>24</v>
      </c>
    </row>
    <row r="2173" hidden="1" spans="1:11">
      <c r="A2173" t="s">
        <v>2184</v>
      </c>
      <c r="D2173">
        <v>24</v>
      </c>
      <c r="K2173">
        <v>24</v>
      </c>
    </row>
    <row r="2174" hidden="1" spans="1:11">
      <c r="A2174" t="s">
        <v>2185</v>
      </c>
      <c r="D2174">
        <v>24</v>
      </c>
      <c r="K2174">
        <v>24</v>
      </c>
    </row>
    <row r="2175" hidden="1" spans="1:11">
      <c r="A2175" t="s">
        <v>2186</v>
      </c>
      <c r="D2175">
        <v>24</v>
      </c>
      <c r="K2175">
        <v>24</v>
      </c>
    </row>
    <row r="2176" hidden="1" spans="1:11">
      <c r="A2176" t="s">
        <v>2187</v>
      </c>
      <c r="D2176">
        <v>23</v>
      </c>
      <c r="K2176">
        <v>23</v>
      </c>
    </row>
    <row r="2177" hidden="1" spans="1:11">
      <c r="A2177" t="s">
        <v>2188</v>
      </c>
      <c r="D2177">
        <v>23</v>
      </c>
      <c r="K2177">
        <v>23</v>
      </c>
    </row>
    <row r="2178" hidden="1" spans="1:11">
      <c r="A2178" t="s">
        <v>2189</v>
      </c>
      <c r="D2178">
        <v>23</v>
      </c>
      <c r="K2178">
        <v>23</v>
      </c>
    </row>
    <row r="2179" hidden="1" spans="1:11">
      <c r="A2179" t="s">
        <v>2190</v>
      </c>
      <c r="D2179">
        <v>23</v>
      </c>
      <c r="K2179">
        <v>23</v>
      </c>
    </row>
    <row r="2180" hidden="1" spans="1:11">
      <c r="A2180" t="s">
        <v>2191</v>
      </c>
      <c r="D2180">
        <v>23</v>
      </c>
      <c r="K2180">
        <v>23</v>
      </c>
    </row>
    <row r="2181" hidden="1" spans="1:11">
      <c r="A2181" t="s">
        <v>2192</v>
      </c>
      <c r="D2181">
        <v>23</v>
      </c>
      <c r="K2181">
        <v>23</v>
      </c>
    </row>
    <row r="2182" hidden="1" spans="1:11">
      <c r="A2182" t="s">
        <v>2193</v>
      </c>
      <c r="D2182">
        <v>23</v>
      </c>
      <c r="K2182">
        <v>23</v>
      </c>
    </row>
    <row r="2183" hidden="1" spans="1:11">
      <c r="A2183" t="s">
        <v>2194</v>
      </c>
      <c r="D2183">
        <v>23</v>
      </c>
      <c r="K2183">
        <v>23</v>
      </c>
    </row>
    <row r="2184" hidden="1" spans="1:11">
      <c r="A2184" t="s">
        <v>2195</v>
      </c>
      <c r="D2184">
        <v>23</v>
      </c>
      <c r="K2184">
        <v>23</v>
      </c>
    </row>
    <row r="2185" hidden="1" spans="1:11">
      <c r="A2185" t="s">
        <v>2196</v>
      </c>
      <c r="D2185">
        <v>23</v>
      </c>
      <c r="K2185">
        <v>23</v>
      </c>
    </row>
    <row r="2186" hidden="1" spans="1:11">
      <c r="A2186" t="s">
        <v>2197</v>
      </c>
      <c r="D2186">
        <v>23</v>
      </c>
      <c r="K2186">
        <v>23</v>
      </c>
    </row>
    <row r="2187" hidden="1" spans="1:11">
      <c r="A2187" t="s">
        <v>2198</v>
      </c>
      <c r="D2187">
        <v>23</v>
      </c>
      <c r="K2187">
        <v>23</v>
      </c>
    </row>
    <row r="2188" hidden="1" spans="1:11">
      <c r="A2188" t="s">
        <v>2199</v>
      </c>
      <c r="D2188">
        <v>23</v>
      </c>
      <c r="K2188">
        <v>23</v>
      </c>
    </row>
    <row r="2189" hidden="1" spans="1:11">
      <c r="A2189" t="s">
        <v>2200</v>
      </c>
      <c r="D2189">
        <v>23</v>
      </c>
      <c r="K2189">
        <v>23</v>
      </c>
    </row>
    <row r="2190" hidden="1" spans="1:11">
      <c r="A2190" t="s">
        <v>2201</v>
      </c>
      <c r="D2190">
        <v>23</v>
      </c>
      <c r="K2190">
        <v>23</v>
      </c>
    </row>
    <row r="2191" hidden="1" spans="1:11">
      <c r="A2191" t="s">
        <v>2202</v>
      </c>
      <c r="D2191">
        <v>23</v>
      </c>
      <c r="K2191">
        <v>23</v>
      </c>
    </row>
    <row r="2192" hidden="1" spans="1:11">
      <c r="A2192" t="s">
        <v>2203</v>
      </c>
      <c r="D2192">
        <v>23</v>
      </c>
      <c r="K2192">
        <v>23</v>
      </c>
    </row>
    <row r="2193" hidden="1" spans="1:11">
      <c r="A2193" t="s">
        <v>2204</v>
      </c>
      <c r="D2193">
        <v>23</v>
      </c>
      <c r="K2193">
        <v>23</v>
      </c>
    </row>
    <row r="2194" hidden="1" spans="1:11">
      <c r="A2194" t="s">
        <v>2205</v>
      </c>
      <c r="D2194">
        <v>23</v>
      </c>
      <c r="K2194">
        <v>23</v>
      </c>
    </row>
    <row r="2195" hidden="1" spans="1:11">
      <c r="A2195" t="s">
        <v>2206</v>
      </c>
      <c r="D2195">
        <v>23</v>
      </c>
      <c r="K2195">
        <v>23</v>
      </c>
    </row>
    <row r="2196" hidden="1" spans="1:11">
      <c r="A2196" t="s">
        <v>2207</v>
      </c>
      <c r="B2196">
        <v>2</v>
      </c>
      <c r="D2196">
        <v>21</v>
      </c>
      <c r="K2196">
        <v>23</v>
      </c>
    </row>
    <row r="2197" hidden="1" spans="1:11">
      <c r="A2197" t="s">
        <v>2208</v>
      </c>
      <c r="D2197">
        <v>22</v>
      </c>
      <c r="K2197">
        <v>22</v>
      </c>
    </row>
    <row r="2198" hidden="1" spans="1:11">
      <c r="A2198" t="s">
        <v>2209</v>
      </c>
      <c r="D2198">
        <v>22</v>
      </c>
      <c r="K2198">
        <v>22</v>
      </c>
    </row>
    <row r="2199" hidden="1" spans="1:11">
      <c r="A2199" t="s">
        <v>2210</v>
      </c>
      <c r="D2199">
        <v>22</v>
      </c>
      <c r="K2199">
        <v>22</v>
      </c>
    </row>
    <row r="2200" hidden="1" spans="1:11">
      <c r="A2200" t="s">
        <v>2211</v>
      </c>
      <c r="D2200">
        <v>22</v>
      </c>
      <c r="K2200">
        <v>22</v>
      </c>
    </row>
    <row r="2201" hidden="1" spans="1:11">
      <c r="A2201" t="s">
        <v>2212</v>
      </c>
      <c r="D2201">
        <v>22</v>
      </c>
      <c r="K2201">
        <v>22</v>
      </c>
    </row>
    <row r="2202" hidden="1" spans="1:11">
      <c r="A2202" t="s">
        <v>2213</v>
      </c>
      <c r="D2202">
        <v>22</v>
      </c>
      <c r="K2202">
        <v>22</v>
      </c>
    </row>
    <row r="2203" hidden="1" spans="1:11">
      <c r="A2203" t="s">
        <v>2214</v>
      </c>
      <c r="D2203">
        <v>22</v>
      </c>
      <c r="K2203">
        <v>22</v>
      </c>
    </row>
    <row r="2204" hidden="1" spans="1:11">
      <c r="A2204" t="s">
        <v>2215</v>
      </c>
      <c r="D2204">
        <v>22</v>
      </c>
      <c r="K2204">
        <v>22</v>
      </c>
    </row>
    <row r="2205" hidden="1" spans="1:11">
      <c r="A2205" t="s">
        <v>2216</v>
      </c>
      <c r="D2205">
        <v>22</v>
      </c>
      <c r="K2205">
        <v>22</v>
      </c>
    </row>
    <row r="2206" hidden="1" spans="1:11">
      <c r="A2206" t="s">
        <v>2217</v>
      </c>
      <c r="D2206">
        <v>22</v>
      </c>
      <c r="K2206">
        <v>22</v>
      </c>
    </row>
    <row r="2207" hidden="1" spans="1:11">
      <c r="A2207" t="s">
        <v>2218</v>
      </c>
      <c r="D2207">
        <v>22</v>
      </c>
      <c r="K2207">
        <v>22</v>
      </c>
    </row>
    <row r="2208" hidden="1" spans="1:11">
      <c r="A2208" t="s">
        <v>2219</v>
      </c>
      <c r="D2208">
        <v>22</v>
      </c>
      <c r="K2208">
        <v>22</v>
      </c>
    </row>
    <row r="2209" hidden="1" spans="1:11">
      <c r="A2209" t="s">
        <v>2220</v>
      </c>
      <c r="D2209">
        <v>22</v>
      </c>
      <c r="K2209">
        <v>22</v>
      </c>
    </row>
    <row r="2210" hidden="1" spans="1:11">
      <c r="A2210" t="s">
        <v>2221</v>
      </c>
      <c r="D2210">
        <v>22</v>
      </c>
      <c r="K2210">
        <v>22</v>
      </c>
    </row>
    <row r="2211" hidden="1" spans="1:11">
      <c r="A2211" t="s">
        <v>2222</v>
      </c>
      <c r="D2211">
        <v>22</v>
      </c>
      <c r="K2211">
        <v>22</v>
      </c>
    </row>
    <row r="2212" hidden="1" spans="1:11">
      <c r="A2212" t="s">
        <v>2223</v>
      </c>
      <c r="D2212">
        <v>22</v>
      </c>
      <c r="K2212">
        <v>22</v>
      </c>
    </row>
    <row r="2213" hidden="1" spans="1:11">
      <c r="A2213" t="s">
        <v>2224</v>
      </c>
      <c r="D2213">
        <v>22</v>
      </c>
      <c r="K2213">
        <v>22</v>
      </c>
    </row>
    <row r="2214" hidden="1" spans="1:11">
      <c r="A2214" t="s">
        <v>2225</v>
      </c>
      <c r="D2214">
        <v>22</v>
      </c>
      <c r="K2214">
        <v>22</v>
      </c>
    </row>
    <row r="2215" hidden="1" spans="1:11">
      <c r="A2215" t="s">
        <v>2226</v>
      </c>
      <c r="D2215">
        <v>22</v>
      </c>
      <c r="K2215">
        <v>22</v>
      </c>
    </row>
    <row r="2216" hidden="1" spans="1:11">
      <c r="A2216" t="s">
        <v>2227</v>
      </c>
      <c r="D2216">
        <v>22</v>
      </c>
      <c r="K2216">
        <v>22</v>
      </c>
    </row>
    <row r="2217" spans="1:11">
      <c r="A2217" t="s">
        <v>2228</v>
      </c>
      <c r="B2217">
        <v>22</v>
      </c>
      <c r="K2217">
        <v>22</v>
      </c>
    </row>
    <row r="2218" hidden="1" spans="1:11">
      <c r="A2218" t="s">
        <v>2229</v>
      </c>
      <c r="D2218">
        <v>21</v>
      </c>
      <c r="K2218">
        <v>21</v>
      </c>
    </row>
    <row r="2219" hidden="1" spans="1:11">
      <c r="A2219" t="s">
        <v>2230</v>
      </c>
      <c r="D2219">
        <v>21</v>
      </c>
      <c r="K2219">
        <v>21</v>
      </c>
    </row>
    <row r="2220" hidden="1" spans="1:11">
      <c r="A2220" t="s">
        <v>2231</v>
      </c>
      <c r="D2220">
        <v>21</v>
      </c>
      <c r="K2220">
        <v>21</v>
      </c>
    </row>
    <row r="2221" hidden="1" spans="1:11">
      <c r="A2221" t="s">
        <v>2232</v>
      </c>
      <c r="D2221">
        <v>21</v>
      </c>
      <c r="K2221">
        <v>21</v>
      </c>
    </row>
    <row r="2222" hidden="1" spans="1:11">
      <c r="A2222" t="s">
        <v>2233</v>
      </c>
      <c r="D2222">
        <v>21</v>
      </c>
      <c r="K2222">
        <v>21</v>
      </c>
    </row>
    <row r="2223" hidden="1" spans="1:11">
      <c r="A2223" t="s">
        <v>2234</v>
      </c>
      <c r="D2223">
        <v>21</v>
      </c>
      <c r="K2223">
        <v>21</v>
      </c>
    </row>
    <row r="2224" hidden="1" spans="1:11">
      <c r="A2224" t="s">
        <v>2235</v>
      </c>
      <c r="D2224">
        <v>21</v>
      </c>
      <c r="K2224">
        <v>21</v>
      </c>
    </row>
    <row r="2225" hidden="1" spans="1:11">
      <c r="A2225" t="s">
        <v>2236</v>
      </c>
      <c r="D2225">
        <v>21</v>
      </c>
      <c r="K2225">
        <v>21</v>
      </c>
    </row>
    <row r="2226" hidden="1" spans="1:11">
      <c r="A2226" t="s">
        <v>2237</v>
      </c>
      <c r="D2226">
        <v>21</v>
      </c>
      <c r="K2226">
        <v>21</v>
      </c>
    </row>
    <row r="2227" hidden="1" spans="1:11">
      <c r="A2227" t="s">
        <v>2238</v>
      </c>
      <c r="D2227">
        <v>21</v>
      </c>
      <c r="K2227">
        <v>21</v>
      </c>
    </row>
    <row r="2228" hidden="1" spans="1:11">
      <c r="A2228" t="s">
        <v>2239</v>
      </c>
      <c r="D2228">
        <v>21</v>
      </c>
      <c r="K2228">
        <v>21</v>
      </c>
    </row>
    <row r="2229" hidden="1" spans="1:11">
      <c r="A2229" t="s">
        <v>2240</v>
      </c>
      <c r="D2229">
        <v>21</v>
      </c>
      <c r="K2229">
        <v>21</v>
      </c>
    </row>
    <row r="2230" hidden="1" spans="1:11">
      <c r="A2230" t="s">
        <v>2241</v>
      </c>
      <c r="D2230">
        <v>21</v>
      </c>
      <c r="K2230">
        <v>21</v>
      </c>
    </row>
    <row r="2231" hidden="1" spans="1:11">
      <c r="A2231" t="s">
        <v>2242</v>
      </c>
      <c r="D2231">
        <v>21</v>
      </c>
      <c r="K2231">
        <v>21</v>
      </c>
    </row>
    <row r="2232" hidden="1" spans="1:11">
      <c r="A2232" t="s">
        <v>2243</v>
      </c>
      <c r="D2232">
        <v>21</v>
      </c>
      <c r="K2232">
        <v>21</v>
      </c>
    </row>
    <row r="2233" hidden="1" spans="1:11">
      <c r="A2233" t="s">
        <v>2244</v>
      </c>
      <c r="D2233">
        <v>21</v>
      </c>
      <c r="K2233">
        <v>21</v>
      </c>
    </row>
    <row r="2234" hidden="1" spans="1:11">
      <c r="A2234" t="s">
        <v>2245</v>
      </c>
      <c r="D2234">
        <v>21</v>
      </c>
      <c r="K2234">
        <v>21</v>
      </c>
    </row>
    <row r="2235" hidden="1" spans="1:11">
      <c r="A2235" t="s">
        <v>2246</v>
      </c>
      <c r="D2235">
        <v>21</v>
      </c>
      <c r="K2235">
        <v>21</v>
      </c>
    </row>
    <row r="2236" hidden="1" spans="1:11">
      <c r="A2236" t="s">
        <v>2247</v>
      </c>
      <c r="D2236">
        <v>21</v>
      </c>
      <c r="K2236">
        <v>21</v>
      </c>
    </row>
    <row r="2237" spans="1:11">
      <c r="A2237" t="s">
        <v>2248</v>
      </c>
      <c r="B2237">
        <v>21</v>
      </c>
      <c r="K2237">
        <v>21</v>
      </c>
    </row>
    <row r="2238" spans="1:11">
      <c r="A2238" t="s">
        <v>2249</v>
      </c>
      <c r="B2238">
        <v>21</v>
      </c>
      <c r="K2238">
        <v>21</v>
      </c>
    </row>
    <row r="2239" spans="1:11">
      <c r="A2239" t="s">
        <v>2250</v>
      </c>
      <c r="B2239">
        <v>21</v>
      </c>
      <c r="K2239">
        <v>21</v>
      </c>
    </row>
    <row r="2240" hidden="1" spans="1:11">
      <c r="A2240" t="s">
        <v>2251</v>
      </c>
      <c r="D2240">
        <v>20</v>
      </c>
      <c r="K2240">
        <v>20</v>
      </c>
    </row>
    <row r="2241" hidden="1" spans="1:11">
      <c r="A2241" t="s">
        <v>2252</v>
      </c>
      <c r="D2241">
        <v>20</v>
      </c>
      <c r="K2241">
        <v>20</v>
      </c>
    </row>
    <row r="2242" hidden="1" spans="1:11">
      <c r="A2242" t="s">
        <v>2253</v>
      </c>
      <c r="D2242">
        <v>20</v>
      </c>
      <c r="K2242">
        <v>20</v>
      </c>
    </row>
    <row r="2243" hidden="1" spans="1:11">
      <c r="A2243" t="s">
        <v>2254</v>
      </c>
      <c r="D2243">
        <v>20</v>
      </c>
      <c r="K2243">
        <v>20</v>
      </c>
    </row>
    <row r="2244" hidden="1" spans="1:11">
      <c r="A2244" t="s">
        <v>2255</v>
      </c>
      <c r="D2244">
        <v>20</v>
      </c>
      <c r="K2244">
        <v>20</v>
      </c>
    </row>
    <row r="2245" hidden="1" spans="1:11">
      <c r="A2245" t="s">
        <v>2256</v>
      </c>
      <c r="D2245">
        <v>20</v>
      </c>
      <c r="K2245">
        <v>20</v>
      </c>
    </row>
    <row r="2246" hidden="1" spans="1:11">
      <c r="A2246" t="s">
        <v>2257</v>
      </c>
      <c r="D2246">
        <v>20</v>
      </c>
      <c r="K2246">
        <v>20</v>
      </c>
    </row>
    <row r="2247" hidden="1" spans="1:11">
      <c r="A2247" t="s">
        <v>2258</v>
      </c>
      <c r="D2247">
        <v>20</v>
      </c>
      <c r="K2247">
        <v>20</v>
      </c>
    </row>
    <row r="2248" hidden="1" spans="1:11">
      <c r="A2248" t="s">
        <v>2259</v>
      </c>
      <c r="D2248">
        <v>20</v>
      </c>
      <c r="K2248">
        <v>20</v>
      </c>
    </row>
    <row r="2249" hidden="1" spans="1:11">
      <c r="A2249" t="s">
        <v>2260</v>
      </c>
      <c r="D2249">
        <v>20</v>
      </c>
      <c r="K2249">
        <v>20</v>
      </c>
    </row>
    <row r="2250" hidden="1" spans="1:11">
      <c r="A2250" t="s">
        <v>2261</v>
      </c>
      <c r="D2250">
        <v>20</v>
      </c>
      <c r="K2250">
        <v>20</v>
      </c>
    </row>
    <row r="2251" hidden="1" spans="1:11">
      <c r="A2251" t="s">
        <v>2262</v>
      </c>
      <c r="D2251">
        <v>20</v>
      </c>
      <c r="K2251">
        <v>20</v>
      </c>
    </row>
    <row r="2252" hidden="1" spans="1:11">
      <c r="A2252" t="s">
        <v>2263</v>
      </c>
      <c r="D2252">
        <v>20</v>
      </c>
      <c r="K2252">
        <v>20</v>
      </c>
    </row>
    <row r="2253" hidden="1" spans="1:11">
      <c r="A2253" t="s">
        <v>2264</v>
      </c>
      <c r="D2253">
        <v>20</v>
      </c>
      <c r="K2253">
        <v>20</v>
      </c>
    </row>
    <row r="2254" hidden="1" spans="1:11">
      <c r="A2254" t="s">
        <v>2265</v>
      </c>
      <c r="D2254">
        <v>20</v>
      </c>
      <c r="K2254">
        <v>20</v>
      </c>
    </row>
    <row r="2255" hidden="1" spans="1:11">
      <c r="A2255" t="s">
        <v>2266</v>
      </c>
      <c r="D2255">
        <v>20</v>
      </c>
      <c r="K2255">
        <v>20</v>
      </c>
    </row>
    <row r="2256" hidden="1" spans="1:11">
      <c r="A2256" t="s">
        <v>2267</v>
      </c>
      <c r="D2256">
        <v>20</v>
      </c>
      <c r="K2256">
        <v>20</v>
      </c>
    </row>
    <row r="2257" hidden="1" spans="1:11">
      <c r="A2257" t="s">
        <v>2268</v>
      </c>
      <c r="D2257">
        <v>20</v>
      </c>
      <c r="K2257">
        <v>20</v>
      </c>
    </row>
    <row r="2258" hidden="1" spans="1:11">
      <c r="A2258" t="s">
        <v>2269</v>
      </c>
      <c r="D2258">
        <v>20</v>
      </c>
      <c r="K2258">
        <v>20</v>
      </c>
    </row>
    <row r="2259" spans="1:11">
      <c r="A2259" t="s">
        <v>2270</v>
      </c>
      <c r="B2259">
        <v>20</v>
      </c>
      <c r="K2259">
        <v>20</v>
      </c>
    </row>
    <row r="2260" hidden="1" spans="1:11">
      <c r="A2260" t="s">
        <v>2271</v>
      </c>
      <c r="D2260">
        <v>19</v>
      </c>
      <c r="K2260">
        <v>19</v>
      </c>
    </row>
    <row r="2261" hidden="1" spans="1:11">
      <c r="A2261" t="s">
        <v>2272</v>
      </c>
      <c r="D2261">
        <v>19</v>
      </c>
      <c r="K2261">
        <v>19</v>
      </c>
    </row>
    <row r="2262" hidden="1" spans="1:11">
      <c r="A2262" t="s">
        <v>2273</v>
      </c>
      <c r="D2262">
        <v>19</v>
      </c>
      <c r="K2262">
        <v>19</v>
      </c>
    </row>
    <row r="2263" hidden="1" spans="1:11">
      <c r="A2263" t="s">
        <v>2274</v>
      </c>
      <c r="D2263">
        <v>19</v>
      </c>
      <c r="K2263">
        <v>19</v>
      </c>
    </row>
    <row r="2264" hidden="1" spans="1:11">
      <c r="A2264" t="s">
        <v>2275</v>
      </c>
      <c r="D2264">
        <v>19</v>
      </c>
      <c r="K2264">
        <v>19</v>
      </c>
    </row>
    <row r="2265" hidden="1" spans="1:11">
      <c r="A2265" t="s">
        <v>2276</v>
      </c>
      <c r="D2265">
        <v>19</v>
      </c>
      <c r="K2265">
        <v>19</v>
      </c>
    </row>
    <row r="2266" hidden="1" spans="1:11">
      <c r="A2266" t="s">
        <v>2277</v>
      </c>
      <c r="D2266">
        <v>19</v>
      </c>
      <c r="K2266">
        <v>19</v>
      </c>
    </row>
    <row r="2267" hidden="1" spans="1:11">
      <c r="A2267" t="s">
        <v>2278</v>
      </c>
      <c r="D2267">
        <v>19</v>
      </c>
      <c r="K2267">
        <v>19</v>
      </c>
    </row>
    <row r="2268" hidden="1" spans="1:11">
      <c r="A2268" t="s">
        <v>2279</v>
      </c>
      <c r="D2268">
        <v>19</v>
      </c>
      <c r="K2268">
        <v>19</v>
      </c>
    </row>
    <row r="2269" hidden="1" spans="1:11">
      <c r="A2269" t="s">
        <v>2280</v>
      </c>
      <c r="D2269">
        <v>19</v>
      </c>
      <c r="K2269">
        <v>19</v>
      </c>
    </row>
    <row r="2270" hidden="1" spans="1:11">
      <c r="A2270" t="s">
        <v>2281</v>
      </c>
      <c r="D2270">
        <v>19</v>
      </c>
      <c r="K2270">
        <v>19</v>
      </c>
    </row>
    <row r="2271" hidden="1" spans="1:11">
      <c r="A2271" t="s">
        <v>2282</v>
      </c>
      <c r="D2271">
        <v>19</v>
      </c>
      <c r="K2271">
        <v>19</v>
      </c>
    </row>
    <row r="2272" hidden="1" spans="1:11">
      <c r="A2272" t="s">
        <v>2283</v>
      </c>
      <c r="D2272">
        <v>19</v>
      </c>
      <c r="K2272">
        <v>19</v>
      </c>
    </row>
    <row r="2273" hidden="1" spans="1:11">
      <c r="A2273" t="s">
        <v>2284</v>
      </c>
      <c r="D2273">
        <v>19</v>
      </c>
      <c r="K2273">
        <v>19</v>
      </c>
    </row>
    <row r="2274" hidden="1" spans="1:11">
      <c r="A2274" t="s">
        <v>2285</v>
      </c>
      <c r="D2274">
        <v>19</v>
      </c>
      <c r="K2274">
        <v>19</v>
      </c>
    </row>
    <row r="2275" hidden="1" spans="1:11">
      <c r="A2275" t="s">
        <v>2286</v>
      </c>
      <c r="D2275">
        <v>19</v>
      </c>
      <c r="K2275">
        <v>19</v>
      </c>
    </row>
    <row r="2276" hidden="1" spans="1:11">
      <c r="A2276" t="s">
        <v>2287</v>
      </c>
      <c r="D2276">
        <v>19</v>
      </c>
      <c r="K2276">
        <v>19</v>
      </c>
    </row>
    <row r="2277" hidden="1" spans="1:11">
      <c r="A2277" t="s">
        <v>2288</v>
      </c>
      <c r="D2277">
        <v>19</v>
      </c>
      <c r="K2277">
        <v>19</v>
      </c>
    </row>
    <row r="2278" hidden="1" spans="1:11">
      <c r="A2278" t="s">
        <v>2289</v>
      </c>
      <c r="D2278">
        <v>19</v>
      </c>
      <c r="K2278">
        <v>19</v>
      </c>
    </row>
    <row r="2279" hidden="1" spans="1:11">
      <c r="A2279" t="s">
        <v>2290</v>
      </c>
      <c r="D2279">
        <v>19</v>
      </c>
      <c r="K2279">
        <v>19</v>
      </c>
    </row>
    <row r="2280" hidden="1" spans="1:11">
      <c r="A2280" t="s">
        <v>2291</v>
      </c>
      <c r="D2280">
        <v>19</v>
      </c>
      <c r="K2280">
        <v>19</v>
      </c>
    </row>
    <row r="2281" hidden="1" spans="1:11">
      <c r="A2281" t="s">
        <v>2292</v>
      </c>
      <c r="D2281">
        <v>19</v>
      </c>
      <c r="K2281">
        <v>19</v>
      </c>
    </row>
    <row r="2282" hidden="1" spans="1:11">
      <c r="A2282" t="s">
        <v>2293</v>
      </c>
      <c r="D2282">
        <v>19</v>
      </c>
      <c r="K2282">
        <v>19</v>
      </c>
    </row>
    <row r="2283" spans="1:11">
      <c r="A2283" t="s">
        <v>2294</v>
      </c>
      <c r="B2283">
        <v>19</v>
      </c>
      <c r="K2283">
        <v>19</v>
      </c>
    </row>
    <row r="2284" spans="1:11">
      <c r="A2284" t="s">
        <v>2295</v>
      </c>
      <c r="B2284">
        <v>19</v>
      </c>
      <c r="K2284">
        <v>19</v>
      </c>
    </row>
    <row r="2285" hidden="1" spans="1:11">
      <c r="A2285" t="s">
        <v>2296</v>
      </c>
      <c r="D2285">
        <v>18</v>
      </c>
      <c r="K2285">
        <v>18</v>
      </c>
    </row>
    <row r="2286" hidden="1" spans="1:11">
      <c r="A2286" t="s">
        <v>2297</v>
      </c>
      <c r="D2286">
        <v>18</v>
      </c>
      <c r="K2286">
        <v>18</v>
      </c>
    </row>
    <row r="2287" hidden="1" spans="1:11">
      <c r="A2287" t="s">
        <v>2298</v>
      </c>
      <c r="D2287">
        <v>18</v>
      </c>
      <c r="K2287">
        <v>18</v>
      </c>
    </row>
    <row r="2288" hidden="1" spans="1:11">
      <c r="A2288" t="s">
        <v>2299</v>
      </c>
      <c r="D2288">
        <v>18</v>
      </c>
      <c r="K2288">
        <v>18</v>
      </c>
    </row>
    <row r="2289" hidden="1" spans="1:11">
      <c r="A2289" t="s">
        <v>2300</v>
      </c>
      <c r="D2289">
        <v>18</v>
      </c>
      <c r="K2289">
        <v>18</v>
      </c>
    </row>
    <row r="2290" hidden="1" spans="1:11">
      <c r="A2290" t="s">
        <v>2301</v>
      </c>
      <c r="D2290">
        <v>18</v>
      </c>
      <c r="K2290">
        <v>18</v>
      </c>
    </row>
    <row r="2291" hidden="1" spans="1:11">
      <c r="A2291" t="s">
        <v>2302</v>
      </c>
      <c r="D2291">
        <v>18</v>
      </c>
      <c r="K2291">
        <v>18</v>
      </c>
    </row>
    <row r="2292" hidden="1" spans="1:11">
      <c r="A2292" t="s">
        <v>2303</v>
      </c>
      <c r="D2292">
        <v>18</v>
      </c>
      <c r="K2292">
        <v>18</v>
      </c>
    </row>
    <row r="2293" hidden="1" spans="1:11">
      <c r="A2293" t="s">
        <v>2304</v>
      </c>
      <c r="D2293">
        <v>18</v>
      </c>
      <c r="K2293">
        <v>18</v>
      </c>
    </row>
    <row r="2294" hidden="1" spans="1:11">
      <c r="A2294" t="s">
        <v>2305</v>
      </c>
      <c r="D2294">
        <v>18</v>
      </c>
      <c r="K2294">
        <v>18</v>
      </c>
    </row>
    <row r="2295" hidden="1" spans="1:11">
      <c r="A2295" t="s">
        <v>2306</v>
      </c>
      <c r="D2295">
        <v>18</v>
      </c>
      <c r="K2295">
        <v>18</v>
      </c>
    </row>
    <row r="2296" hidden="1" spans="1:11">
      <c r="A2296" t="s">
        <v>2307</v>
      </c>
      <c r="D2296">
        <v>18</v>
      </c>
      <c r="K2296">
        <v>18</v>
      </c>
    </row>
    <row r="2297" hidden="1" spans="1:11">
      <c r="A2297" t="s">
        <v>2308</v>
      </c>
      <c r="D2297">
        <v>18</v>
      </c>
      <c r="K2297">
        <v>18</v>
      </c>
    </row>
    <row r="2298" hidden="1" spans="1:11">
      <c r="A2298" t="s">
        <v>2309</v>
      </c>
      <c r="D2298">
        <v>18</v>
      </c>
      <c r="K2298">
        <v>18</v>
      </c>
    </row>
    <row r="2299" hidden="1" spans="1:11">
      <c r="A2299" t="s">
        <v>2310</v>
      </c>
      <c r="D2299">
        <v>18</v>
      </c>
      <c r="K2299">
        <v>18</v>
      </c>
    </row>
    <row r="2300" hidden="1" spans="1:11">
      <c r="A2300" t="s">
        <v>2311</v>
      </c>
      <c r="D2300">
        <v>18</v>
      </c>
      <c r="K2300">
        <v>18</v>
      </c>
    </row>
    <row r="2301" hidden="1" spans="1:11">
      <c r="A2301" t="s">
        <v>2312</v>
      </c>
      <c r="D2301">
        <v>18</v>
      </c>
      <c r="K2301">
        <v>18</v>
      </c>
    </row>
    <row r="2302" hidden="1" spans="1:11">
      <c r="A2302" t="s">
        <v>2313</v>
      </c>
      <c r="D2302">
        <v>18</v>
      </c>
      <c r="K2302">
        <v>18</v>
      </c>
    </row>
    <row r="2303" hidden="1" spans="1:11">
      <c r="A2303" t="s">
        <v>2314</v>
      </c>
      <c r="D2303">
        <v>18</v>
      </c>
      <c r="K2303">
        <v>18</v>
      </c>
    </row>
    <row r="2304" hidden="1" spans="1:11">
      <c r="A2304" t="s">
        <v>2315</v>
      </c>
      <c r="D2304">
        <v>18</v>
      </c>
      <c r="K2304">
        <v>18</v>
      </c>
    </row>
    <row r="2305" hidden="1" spans="1:11">
      <c r="A2305" t="s">
        <v>2316</v>
      </c>
      <c r="D2305">
        <v>18</v>
      </c>
      <c r="K2305">
        <v>18</v>
      </c>
    </row>
    <row r="2306" hidden="1" spans="1:11">
      <c r="A2306" t="s">
        <v>2317</v>
      </c>
      <c r="D2306">
        <v>18</v>
      </c>
      <c r="K2306">
        <v>18</v>
      </c>
    </row>
    <row r="2307" spans="1:11">
      <c r="A2307" t="s">
        <v>2318</v>
      </c>
      <c r="B2307">
        <v>18</v>
      </c>
      <c r="K2307">
        <v>18</v>
      </c>
    </row>
    <row r="2308" spans="1:11">
      <c r="A2308" t="s">
        <v>2319</v>
      </c>
      <c r="B2308">
        <v>18</v>
      </c>
      <c r="K2308">
        <v>18</v>
      </c>
    </row>
    <row r="2309" hidden="1" spans="1:11">
      <c r="A2309" t="s">
        <v>2320</v>
      </c>
      <c r="D2309">
        <v>17</v>
      </c>
      <c r="K2309">
        <v>17</v>
      </c>
    </row>
    <row r="2310" hidden="1" spans="1:11">
      <c r="A2310" t="s">
        <v>2321</v>
      </c>
      <c r="D2310">
        <v>17</v>
      </c>
      <c r="K2310">
        <v>17</v>
      </c>
    </row>
    <row r="2311" hidden="1" spans="1:11">
      <c r="A2311" t="s">
        <v>2322</v>
      </c>
      <c r="D2311">
        <v>17</v>
      </c>
      <c r="K2311">
        <v>17</v>
      </c>
    </row>
    <row r="2312" hidden="1" spans="1:11">
      <c r="A2312" t="s">
        <v>2323</v>
      </c>
      <c r="D2312">
        <v>17</v>
      </c>
      <c r="K2312">
        <v>17</v>
      </c>
    </row>
    <row r="2313" hidden="1" spans="1:11">
      <c r="A2313" t="s">
        <v>2324</v>
      </c>
      <c r="D2313">
        <v>17</v>
      </c>
      <c r="K2313">
        <v>17</v>
      </c>
    </row>
    <row r="2314" hidden="1" spans="1:11">
      <c r="A2314" t="s">
        <v>2325</v>
      </c>
      <c r="D2314">
        <v>17</v>
      </c>
      <c r="K2314">
        <v>17</v>
      </c>
    </row>
    <row r="2315" hidden="1" spans="1:11">
      <c r="A2315" t="s">
        <v>2326</v>
      </c>
      <c r="D2315">
        <v>17</v>
      </c>
      <c r="K2315">
        <v>17</v>
      </c>
    </row>
    <row r="2316" hidden="1" spans="1:11">
      <c r="A2316" t="s">
        <v>2327</v>
      </c>
      <c r="D2316">
        <v>17</v>
      </c>
      <c r="K2316">
        <v>17</v>
      </c>
    </row>
    <row r="2317" hidden="1" spans="1:11">
      <c r="A2317" t="s">
        <v>2328</v>
      </c>
      <c r="D2317">
        <v>17</v>
      </c>
      <c r="K2317">
        <v>17</v>
      </c>
    </row>
    <row r="2318" hidden="1" spans="1:11">
      <c r="A2318" t="s">
        <v>2329</v>
      </c>
      <c r="D2318">
        <v>17</v>
      </c>
      <c r="K2318">
        <v>17</v>
      </c>
    </row>
    <row r="2319" hidden="1" spans="1:11">
      <c r="A2319" t="s">
        <v>2330</v>
      </c>
      <c r="D2319">
        <v>17</v>
      </c>
      <c r="K2319">
        <v>17</v>
      </c>
    </row>
    <row r="2320" hidden="1" spans="1:11">
      <c r="A2320" t="s">
        <v>2331</v>
      </c>
      <c r="D2320">
        <v>17</v>
      </c>
      <c r="K2320">
        <v>17</v>
      </c>
    </row>
    <row r="2321" hidden="1" spans="1:11">
      <c r="A2321" t="s">
        <v>2332</v>
      </c>
      <c r="D2321">
        <v>17</v>
      </c>
      <c r="K2321">
        <v>17</v>
      </c>
    </row>
    <row r="2322" hidden="1" spans="1:11">
      <c r="A2322" t="s">
        <v>2333</v>
      </c>
      <c r="D2322">
        <v>17</v>
      </c>
      <c r="K2322">
        <v>17</v>
      </c>
    </row>
    <row r="2323" hidden="1" spans="1:11">
      <c r="A2323" t="s">
        <v>2334</v>
      </c>
      <c r="D2323">
        <v>17</v>
      </c>
      <c r="K2323">
        <v>17</v>
      </c>
    </row>
    <row r="2324" hidden="1" spans="1:11">
      <c r="A2324" t="s">
        <v>2335</v>
      </c>
      <c r="D2324">
        <v>17</v>
      </c>
      <c r="K2324">
        <v>17</v>
      </c>
    </row>
    <row r="2325" hidden="1" spans="1:11">
      <c r="A2325" t="s">
        <v>2336</v>
      </c>
      <c r="D2325">
        <v>17</v>
      </c>
      <c r="K2325">
        <v>17</v>
      </c>
    </row>
    <row r="2326" hidden="1" spans="1:11">
      <c r="A2326" t="s">
        <v>2337</v>
      </c>
      <c r="D2326">
        <v>17</v>
      </c>
      <c r="K2326">
        <v>17</v>
      </c>
    </row>
    <row r="2327" hidden="1" spans="1:11">
      <c r="A2327" t="s">
        <v>2338</v>
      </c>
      <c r="D2327">
        <v>17</v>
      </c>
      <c r="K2327">
        <v>17</v>
      </c>
    </row>
    <row r="2328" hidden="1" spans="1:11">
      <c r="A2328" t="s">
        <v>2339</v>
      </c>
      <c r="D2328">
        <v>17</v>
      </c>
      <c r="K2328">
        <v>17</v>
      </c>
    </row>
    <row r="2329" hidden="1" spans="1:11">
      <c r="A2329" t="s">
        <v>2340</v>
      </c>
      <c r="D2329">
        <v>17</v>
      </c>
      <c r="K2329">
        <v>17</v>
      </c>
    </row>
    <row r="2330" hidden="1" spans="1:11">
      <c r="A2330" t="s">
        <v>2341</v>
      </c>
      <c r="D2330">
        <v>17</v>
      </c>
      <c r="K2330">
        <v>17</v>
      </c>
    </row>
    <row r="2331" hidden="1" spans="1:11">
      <c r="A2331" t="s">
        <v>2342</v>
      </c>
      <c r="D2331">
        <v>17</v>
      </c>
      <c r="K2331">
        <v>17</v>
      </c>
    </row>
    <row r="2332" hidden="1" spans="1:11">
      <c r="A2332" t="s">
        <v>2343</v>
      </c>
      <c r="D2332">
        <v>17</v>
      </c>
      <c r="K2332">
        <v>17</v>
      </c>
    </row>
    <row r="2333" spans="1:11">
      <c r="A2333" t="s">
        <v>2344</v>
      </c>
      <c r="B2333">
        <v>17</v>
      </c>
      <c r="K2333">
        <v>17</v>
      </c>
    </row>
    <row r="2334" hidden="1" spans="1:11">
      <c r="A2334" t="s">
        <v>2345</v>
      </c>
      <c r="D2334">
        <v>16</v>
      </c>
      <c r="K2334">
        <v>16</v>
      </c>
    </row>
    <row r="2335" hidden="1" spans="1:11">
      <c r="A2335" t="s">
        <v>2346</v>
      </c>
      <c r="D2335">
        <v>16</v>
      </c>
      <c r="K2335">
        <v>16</v>
      </c>
    </row>
    <row r="2336" hidden="1" spans="1:11">
      <c r="A2336" t="s">
        <v>2347</v>
      </c>
      <c r="D2336">
        <v>16</v>
      </c>
      <c r="K2336">
        <v>16</v>
      </c>
    </row>
    <row r="2337" hidden="1" spans="1:11">
      <c r="A2337" t="s">
        <v>2348</v>
      </c>
      <c r="D2337">
        <v>16</v>
      </c>
      <c r="K2337">
        <v>16</v>
      </c>
    </row>
    <row r="2338" hidden="1" spans="1:11">
      <c r="A2338" t="s">
        <v>2349</v>
      </c>
      <c r="D2338">
        <v>16</v>
      </c>
      <c r="K2338">
        <v>16</v>
      </c>
    </row>
    <row r="2339" hidden="1" spans="1:11">
      <c r="A2339" t="s">
        <v>2350</v>
      </c>
      <c r="B2339">
        <v>1</v>
      </c>
      <c r="D2339">
        <v>15</v>
      </c>
      <c r="K2339">
        <v>16</v>
      </c>
    </row>
    <row r="2340" hidden="1" spans="1:11">
      <c r="A2340" t="s">
        <v>2351</v>
      </c>
      <c r="D2340">
        <v>16</v>
      </c>
      <c r="K2340">
        <v>16</v>
      </c>
    </row>
    <row r="2341" hidden="1" spans="1:11">
      <c r="A2341" t="s">
        <v>2352</v>
      </c>
      <c r="D2341">
        <v>16</v>
      </c>
      <c r="K2341">
        <v>16</v>
      </c>
    </row>
    <row r="2342" hidden="1" spans="1:11">
      <c r="A2342" t="s">
        <v>2353</v>
      </c>
      <c r="D2342">
        <v>16</v>
      </c>
      <c r="K2342">
        <v>16</v>
      </c>
    </row>
    <row r="2343" hidden="1" spans="1:11">
      <c r="A2343" t="s">
        <v>2354</v>
      </c>
      <c r="D2343">
        <v>16</v>
      </c>
      <c r="K2343">
        <v>16</v>
      </c>
    </row>
    <row r="2344" hidden="1" spans="1:11">
      <c r="A2344" t="s">
        <v>2355</v>
      </c>
      <c r="D2344">
        <v>16</v>
      </c>
      <c r="K2344">
        <v>16</v>
      </c>
    </row>
    <row r="2345" hidden="1" spans="1:11">
      <c r="A2345" t="s">
        <v>2356</v>
      </c>
      <c r="D2345">
        <v>16</v>
      </c>
      <c r="K2345">
        <v>16</v>
      </c>
    </row>
    <row r="2346" hidden="1" spans="1:11">
      <c r="A2346" t="s">
        <v>2357</v>
      </c>
      <c r="D2346">
        <v>16</v>
      </c>
      <c r="K2346">
        <v>16</v>
      </c>
    </row>
    <row r="2347" hidden="1" spans="1:11">
      <c r="A2347" t="s">
        <v>2358</v>
      </c>
      <c r="D2347">
        <v>16</v>
      </c>
      <c r="K2347">
        <v>16</v>
      </c>
    </row>
    <row r="2348" hidden="1" spans="1:11">
      <c r="A2348" t="s">
        <v>2359</v>
      </c>
      <c r="D2348">
        <v>16</v>
      </c>
      <c r="K2348">
        <v>16</v>
      </c>
    </row>
    <row r="2349" hidden="1" spans="1:11">
      <c r="A2349" t="s">
        <v>2360</v>
      </c>
      <c r="D2349">
        <v>16</v>
      </c>
      <c r="K2349">
        <v>16</v>
      </c>
    </row>
    <row r="2350" hidden="1" spans="1:11">
      <c r="A2350" t="s">
        <v>2361</v>
      </c>
      <c r="D2350">
        <v>16</v>
      </c>
      <c r="K2350">
        <v>16</v>
      </c>
    </row>
    <row r="2351" hidden="1" spans="1:11">
      <c r="A2351" t="s">
        <v>2362</v>
      </c>
      <c r="D2351">
        <v>16</v>
      </c>
      <c r="K2351">
        <v>16</v>
      </c>
    </row>
    <row r="2352" hidden="1" spans="1:11">
      <c r="A2352" t="s">
        <v>2363</v>
      </c>
      <c r="D2352">
        <v>16</v>
      </c>
      <c r="K2352">
        <v>16</v>
      </c>
    </row>
    <row r="2353" hidden="1" spans="1:11">
      <c r="A2353" t="s">
        <v>2364</v>
      </c>
      <c r="D2353">
        <v>16</v>
      </c>
      <c r="K2353">
        <v>16</v>
      </c>
    </row>
    <row r="2354" hidden="1" spans="1:11">
      <c r="A2354" t="s">
        <v>2365</v>
      </c>
      <c r="D2354">
        <v>16</v>
      </c>
      <c r="K2354">
        <v>16</v>
      </c>
    </row>
    <row r="2355" hidden="1" spans="1:11">
      <c r="A2355" t="s">
        <v>2366</v>
      </c>
      <c r="D2355">
        <v>16</v>
      </c>
      <c r="K2355">
        <v>16</v>
      </c>
    </row>
    <row r="2356" hidden="1" spans="1:11">
      <c r="A2356" t="s">
        <v>2367</v>
      </c>
      <c r="D2356">
        <v>16</v>
      </c>
      <c r="K2356">
        <v>16</v>
      </c>
    </row>
    <row r="2357" hidden="1" spans="1:11">
      <c r="A2357" t="s">
        <v>2368</v>
      </c>
      <c r="D2357">
        <v>16</v>
      </c>
      <c r="K2357">
        <v>16</v>
      </c>
    </row>
    <row r="2358" hidden="1" spans="1:11">
      <c r="A2358" t="s">
        <v>2369</v>
      </c>
      <c r="D2358">
        <v>16</v>
      </c>
      <c r="K2358">
        <v>16</v>
      </c>
    </row>
    <row r="2359" hidden="1" spans="1:11">
      <c r="A2359" t="s">
        <v>2370</v>
      </c>
      <c r="D2359">
        <v>16</v>
      </c>
      <c r="K2359">
        <v>16</v>
      </c>
    </row>
    <row r="2360" spans="1:11">
      <c r="A2360" t="s">
        <v>2371</v>
      </c>
      <c r="B2360">
        <v>16</v>
      </c>
      <c r="K2360">
        <v>16</v>
      </c>
    </row>
    <row r="2361" spans="1:11">
      <c r="A2361" t="s">
        <v>2372</v>
      </c>
      <c r="B2361">
        <v>16</v>
      </c>
      <c r="K2361">
        <v>16</v>
      </c>
    </row>
    <row r="2362" spans="1:11">
      <c r="A2362" t="s">
        <v>2373</v>
      </c>
      <c r="B2362">
        <v>16</v>
      </c>
      <c r="K2362">
        <v>16</v>
      </c>
    </row>
    <row r="2363" spans="1:11">
      <c r="A2363" t="s">
        <v>2374</v>
      </c>
      <c r="B2363">
        <v>16</v>
      </c>
      <c r="K2363">
        <v>16</v>
      </c>
    </row>
    <row r="2364" spans="1:11">
      <c r="A2364" t="s">
        <v>2375</v>
      </c>
      <c r="B2364">
        <v>16</v>
      </c>
      <c r="K2364">
        <v>16</v>
      </c>
    </row>
    <row r="2365" spans="1:11">
      <c r="A2365" t="s">
        <v>2376</v>
      </c>
      <c r="B2365">
        <v>16</v>
      </c>
      <c r="K2365">
        <v>16</v>
      </c>
    </row>
    <row r="2366" spans="1:11">
      <c r="A2366" t="s">
        <v>2377</v>
      </c>
      <c r="B2366">
        <v>16</v>
      </c>
      <c r="K2366">
        <v>16</v>
      </c>
    </row>
    <row r="2367" spans="1:11">
      <c r="A2367" t="s">
        <v>2378</v>
      </c>
      <c r="B2367">
        <v>16</v>
      </c>
      <c r="K2367">
        <v>16</v>
      </c>
    </row>
    <row r="2368" spans="1:11">
      <c r="A2368" t="s">
        <v>2379</v>
      </c>
      <c r="B2368">
        <v>16</v>
      </c>
      <c r="K2368">
        <v>16</v>
      </c>
    </row>
    <row r="2369" hidden="1" spans="1:11">
      <c r="A2369" t="s">
        <v>2380</v>
      </c>
      <c r="D2369">
        <v>15</v>
      </c>
      <c r="K2369">
        <v>15</v>
      </c>
    </row>
    <row r="2370" hidden="1" spans="1:11">
      <c r="A2370" t="s">
        <v>2381</v>
      </c>
      <c r="D2370">
        <v>15</v>
      </c>
      <c r="K2370">
        <v>15</v>
      </c>
    </row>
    <row r="2371" hidden="1" spans="1:11">
      <c r="A2371" t="s">
        <v>2382</v>
      </c>
      <c r="D2371">
        <v>15</v>
      </c>
      <c r="K2371">
        <v>15</v>
      </c>
    </row>
    <row r="2372" hidden="1" spans="1:11">
      <c r="A2372" t="s">
        <v>2383</v>
      </c>
      <c r="D2372">
        <v>15</v>
      </c>
      <c r="K2372">
        <v>15</v>
      </c>
    </row>
    <row r="2373" hidden="1" spans="1:11">
      <c r="A2373" t="s">
        <v>2384</v>
      </c>
      <c r="D2373">
        <v>15</v>
      </c>
      <c r="K2373">
        <v>15</v>
      </c>
    </row>
    <row r="2374" hidden="1" spans="1:11">
      <c r="A2374" t="s">
        <v>2385</v>
      </c>
      <c r="D2374">
        <v>15</v>
      </c>
      <c r="K2374">
        <v>15</v>
      </c>
    </row>
    <row r="2375" hidden="1" spans="1:11">
      <c r="A2375" t="s">
        <v>2386</v>
      </c>
      <c r="D2375">
        <v>15</v>
      </c>
      <c r="K2375">
        <v>15</v>
      </c>
    </row>
    <row r="2376" hidden="1" spans="1:11">
      <c r="A2376" t="s">
        <v>2387</v>
      </c>
      <c r="D2376">
        <v>15</v>
      </c>
      <c r="K2376">
        <v>15</v>
      </c>
    </row>
    <row r="2377" hidden="1" spans="1:11">
      <c r="A2377" t="s">
        <v>2388</v>
      </c>
      <c r="D2377">
        <v>15</v>
      </c>
      <c r="K2377">
        <v>15</v>
      </c>
    </row>
    <row r="2378" hidden="1" spans="1:11">
      <c r="A2378" t="s">
        <v>2389</v>
      </c>
      <c r="D2378">
        <v>15</v>
      </c>
      <c r="K2378">
        <v>15</v>
      </c>
    </row>
    <row r="2379" hidden="1" spans="1:11">
      <c r="A2379" t="s">
        <v>2390</v>
      </c>
      <c r="D2379">
        <v>15</v>
      </c>
      <c r="K2379">
        <v>15</v>
      </c>
    </row>
    <row r="2380" hidden="1" spans="1:11">
      <c r="A2380" t="s">
        <v>2391</v>
      </c>
      <c r="D2380">
        <v>15</v>
      </c>
      <c r="K2380">
        <v>15</v>
      </c>
    </row>
    <row r="2381" hidden="1" spans="1:11">
      <c r="A2381" t="s">
        <v>2392</v>
      </c>
      <c r="D2381">
        <v>15</v>
      </c>
      <c r="K2381">
        <v>15</v>
      </c>
    </row>
    <row r="2382" hidden="1" spans="1:11">
      <c r="A2382" t="s">
        <v>2393</v>
      </c>
      <c r="D2382">
        <v>15</v>
      </c>
      <c r="K2382">
        <v>15</v>
      </c>
    </row>
    <row r="2383" hidden="1" spans="1:11">
      <c r="A2383" t="s">
        <v>2394</v>
      </c>
      <c r="D2383">
        <v>15</v>
      </c>
      <c r="K2383">
        <v>15</v>
      </c>
    </row>
    <row r="2384" hidden="1" spans="1:11">
      <c r="A2384" t="s">
        <v>2395</v>
      </c>
      <c r="D2384">
        <v>15</v>
      </c>
      <c r="K2384">
        <v>15</v>
      </c>
    </row>
    <row r="2385" hidden="1" spans="1:11">
      <c r="A2385" t="s">
        <v>2396</v>
      </c>
      <c r="D2385">
        <v>15</v>
      </c>
      <c r="K2385">
        <v>15</v>
      </c>
    </row>
    <row r="2386" hidden="1" spans="1:11">
      <c r="A2386" t="s">
        <v>2397</v>
      </c>
      <c r="D2386">
        <v>15</v>
      </c>
      <c r="K2386">
        <v>15</v>
      </c>
    </row>
    <row r="2387" hidden="1" spans="1:11">
      <c r="A2387" t="s">
        <v>2398</v>
      </c>
      <c r="D2387">
        <v>15</v>
      </c>
      <c r="K2387">
        <v>15</v>
      </c>
    </row>
    <row r="2388" hidden="1" spans="1:11">
      <c r="A2388" t="s">
        <v>2399</v>
      </c>
      <c r="D2388">
        <v>15</v>
      </c>
      <c r="K2388">
        <v>15</v>
      </c>
    </row>
    <row r="2389" hidden="1" spans="1:11">
      <c r="A2389" t="s">
        <v>2400</v>
      </c>
      <c r="D2389">
        <v>15</v>
      </c>
      <c r="K2389">
        <v>15</v>
      </c>
    </row>
    <row r="2390" hidden="1" spans="1:11">
      <c r="A2390" t="s">
        <v>2401</v>
      </c>
      <c r="D2390">
        <v>15</v>
      </c>
      <c r="K2390">
        <v>15</v>
      </c>
    </row>
    <row r="2391" hidden="1" spans="1:11">
      <c r="A2391" t="s">
        <v>2402</v>
      </c>
      <c r="D2391">
        <v>15</v>
      </c>
      <c r="K2391">
        <v>15</v>
      </c>
    </row>
    <row r="2392" hidden="1" spans="1:11">
      <c r="A2392" t="s">
        <v>2403</v>
      </c>
      <c r="D2392">
        <v>15</v>
      </c>
      <c r="K2392">
        <v>15</v>
      </c>
    </row>
    <row r="2393" hidden="1" spans="1:11">
      <c r="A2393" t="s">
        <v>2404</v>
      </c>
      <c r="D2393">
        <v>15</v>
      </c>
      <c r="K2393">
        <v>15</v>
      </c>
    </row>
    <row r="2394" hidden="1" spans="1:11">
      <c r="A2394" t="s">
        <v>2405</v>
      </c>
      <c r="D2394">
        <v>15</v>
      </c>
      <c r="K2394">
        <v>15</v>
      </c>
    </row>
    <row r="2395" hidden="1" spans="1:11">
      <c r="A2395" t="s">
        <v>2406</v>
      </c>
      <c r="D2395">
        <v>15</v>
      </c>
      <c r="K2395">
        <v>15</v>
      </c>
    </row>
    <row r="2396" hidden="1" spans="1:11">
      <c r="A2396" t="s">
        <v>2407</v>
      </c>
      <c r="D2396">
        <v>15</v>
      </c>
      <c r="K2396">
        <v>15</v>
      </c>
    </row>
    <row r="2397" hidden="1" spans="1:11">
      <c r="A2397" t="s">
        <v>2408</v>
      </c>
      <c r="D2397">
        <v>15</v>
      </c>
      <c r="K2397">
        <v>15</v>
      </c>
    </row>
    <row r="2398" hidden="1" spans="1:11">
      <c r="A2398" t="s">
        <v>2409</v>
      </c>
      <c r="D2398">
        <v>15</v>
      </c>
      <c r="K2398">
        <v>15</v>
      </c>
    </row>
    <row r="2399" hidden="1" spans="1:11">
      <c r="A2399" t="s">
        <v>2410</v>
      </c>
      <c r="D2399">
        <v>15</v>
      </c>
      <c r="K2399">
        <v>15</v>
      </c>
    </row>
    <row r="2400" spans="1:11">
      <c r="A2400" t="s">
        <v>2411</v>
      </c>
      <c r="B2400">
        <v>15</v>
      </c>
      <c r="K2400">
        <v>15</v>
      </c>
    </row>
    <row r="2401" spans="1:11">
      <c r="A2401" t="s">
        <v>2412</v>
      </c>
      <c r="B2401">
        <v>15</v>
      </c>
      <c r="K2401">
        <v>15</v>
      </c>
    </row>
    <row r="2402" hidden="1" spans="1:11">
      <c r="A2402" t="s">
        <v>2413</v>
      </c>
      <c r="D2402">
        <v>14</v>
      </c>
      <c r="K2402">
        <v>14</v>
      </c>
    </row>
    <row r="2403" hidden="1" spans="1:11">
      <c r="A2403" t="s">
        <v>2414</v>
      </c>
      <c r="D2403">
        <v>14</v>
      </c>
      <c r="K2403">
        <v>14</v>
      </c>
    </row>
    <row r="2404" hidden="1" spans="1:11">
      <c r="A2404" t="s">
        <v>2415</v>
      </c>
      <c r="D2404">
        <v>14</v>
      </c>
      <c r="K2404">
        <v>14</v>
      </c>
    </row>
    <row r="2405" hidden="1" spans="1:11">
      <c r="A2405" t="s">
        <v>2416</v>
      </c>
      <c r="D2405">
        <v>14</v>
      </c>
      <c r="K2405">
        <v>14</v>
      </c>
    </row>
    <row r="2406" hidden="1" spans="1:11">
      <c r="A2406" t="s">
        <v>2417</v>
      </c>
      <c r="D2406">
        <v>14</v>
      </c>
      <c r="K2406">
        <v>14</v>
      </c>
    </row>
    <row r="2407" hidden="1" spans="1:11">
      <c r="A2407" t="s">
        <v>2418</v>
      </c>
      <c r="D2407">
        <v>14</v>
      </c>
      <c r="K2407">
        <v>14</v>
      </c>
    </row>
    <row r="2408" hidden="1" spans="1:11">
      <c r="A2408" t="s">
        <v>2419</v>
      </c>
      <c r="D2408">
        <v>14</v>
      </c>
      <c r="K2408">
        <v>14</v>
      </c>
    </row>
    <row r="2409" hidden="1" spans="1:11">
      <c r="A2409" t="s">
        <v>2420</v>
      </c>
      <c r="D2409">
        <v>14</v>
      </c>
      <c r="K2409">
        <v>14</v>
      </c>
    </row>
    <row r="2410" hidden="1" spans="1:11">
      <c r="A2410" t="s">
        <v>2421</v>
      </c>
      <c r="D2410">
        <v>14</v>
      </c>
      <c r="K2410">
        <v>14</v>
      </c>
    </row>
    <row r="2411" hidden="1" spans="1:11">
      <c r="A2411" t="s">
        <v>2422</v>
      </c>
      <c r="D2411">
        <v>14</v>
      </c>
      <c r="K2411">
        <v>14</v>
      </c>
    </row>
    <row r="2412" hidden="1" spans="1:11">
      <c r="A2412" t="s">
        <v>2423</v>
      </c>
      <c r="D2412">
        <v>14</v>
      </c>
      <c r="K2412">
        <v>14</v>
      </c>
    </row>
    <row r="2413" hidden="1" spans="1:11">
      <c r="A2413" t="s">
        <v>2424</v>
      </c>
      <c r="D2413">
        <v>14</v>
      </c>
      <c r="K2413">
        <v>14</v>
      </c>
    </row>
    <row r="2414" hidden="1" spans="1:11">
      <c r="A2414" t="s">
        <v>2425</v>
      </c>
      <c r="D2414">
        <v>14</v>
      </c>
      <c r="K2414">
        <v>14</v>
      </c>
    </row>
    <row r="2415" hidden="1" spans="1:11">
      <c r="A2415" t="s">
        <v>2426</v>
      </c>
      <c r="D2415">
        <v>14</v>
      </c>
      <c r="K2415">
        <v>14</v>
      </c>
    </row>
    <row r="2416" hidden="1" spans="1:11">
      <c r="A2416" t="s">
        <v>2427</v>
      </c>
      <c r="D2416">
        <v>14</v>
      </c>
      <c r="K2416">
        <v>14</v>
      </c>
    </row>
    <row r="2417" hidden="1" spans="1:11">
      <c r="A2417" t="s">
        <v>2428</v>
      </c>
      <c r="D2417">
        <v>14</v>
      </c>
      <c r="K2417">
        <v>14</v>
      </c>
    </row>
    <row r="2418" hidden="1" spans="1:11">
      <c r="A2418" t="s">
        <v>2429</v>
      </c>
      <c r="D2418">
        <v>14</v>
      </c>
      <c r="K2418">
        <v>14</v>
      </c>
    </row>
    <row r="2419" hidden="1" spans="1:11">
      <c r="A2419" t="s">
        <v>2430</v>
      </c>
      <c r="D2419">
        <v>14</v>
      </c>
      <c r="K2419">
        <v>14</v>
      </c>
    </row>
    <row r="2420" hidden="1" spans="1:11">
      <c r="A2420" t="s">
        <v>2431</v>
      </c>
      <c r="D2420">
        <v>14</v>
      </c>
      <c r="K2420">
        <v>14</v>
      </c>
    </row>
    <row r="2421" hidden="1" spans="1:11">
      <c r="A2421" t="s">
        <v>2432</v>
      </c>
      <c r="D2421">
        <v>14</v>
      </c>
      <c r="K2421">
        <v>14</v>
      </c>
    </row>
    <row r="2422" hidden="1" spans="1:11">
      <c r="A2422" t="s">
        <v>2433</v>
      </c>
      <c r="D2422">
        <v>14</v>
      </c>
      <c r="K2422">
        <v>14</v>
      </c>
    </row>
    <row r="2423" hidden="1" spans="1:11">
      <c r="A2423" t="s">
        <v>2434</v>
      </c>
      <c r="D2423">
        <v>14</v>
      </c>
      <c r="K2423">
        <v>14</v>
      </c>
    </row>
    <row r="2424" hidden="1" spans="1:11">
      <c r="A2424" t="s">
        <v>2435</v>
      </c>
      <c r="D2424">
        <v>14</v>
      </c>
      <c r="K2424">
        <v>14</v>
      </c>
    </row>
    <row r="2425" hidden="1" spans="1:11">
      <c r="A2425" t="s">
        <v>2436</v>
      </c>
      <c r="D2425">
        <v>14</v>
      </c>
      <c r="K2425">
        <v>14</v>
      </c>
    </row>
    <row r="2426" hidden="1" spans="1:11">
      <c r="A2426" t="s">
        <v>2437</v>
      </c>
      <c r="D2426">
        <v>14</v>
      </c>
      <c r="K2426">
        <v>14</v>
      </c>
    </row>
    <row r="2427" hidden="1" spans="1:11">
      <c r="A2427" t="s">
        <v>2438</v>
      </c>
      <c r="D2427">
        <v>14</v>
      </c>
      <c r="K2427">
        <v>14</v>
      </c>
    </row>
    <row r="2428" hidden="1" spans="1:11">
      <c r="A2428" t="s">
        <v>2439</v>
      </c>
      <c r="D2428">
        <v>14</v>
      </c>
      <c r="K2428">
        <v>14</v>
      </c>
    </row>
    <row r="2429" hidden="1" spans="1:11">
      <c r="A2429" t="s">
        <v>2440</v>
      </c>
      <c r="D2429">
        <v>14</v>
      </c>
      <c r="K2429">
        <v>14</v>
      </c>
    </row>
    <row r="2430" hidden="1" spans="1:11">
      <c r="A2430" t="s">
        <v>2441</v>
      </c>
      <c r="D2430">
        <v>14</v>
      </c>
      <c r="K2430">
        <v>14</v>
      </c>
    </row>
    <row r="2431" hidden="1" spans="1:11">
      <c r="A2431" t="s">
        <v>2442</v>
      </c>
      <c r="D2431">
        <v>14</v>
      </c>
      <c r="K2431">
        <v>14</v>
      </c>
    </row>
    <row r="2432" hidden="1" spans="1:11">
      <c r="A2432" t="s">
        <v>2443</v>
      </c>
      <c r="D2432">
        <v>14</v>
      </c>
      <c r="K2432">
        <v>14</v>
      </c>
    </row>
    <row r="2433" hidden="1" spans="1:11">
      <c r="A2433" t="s">
        <v>2444</v>
      </c>
      <c r="D2433">
        <v>14</v>
      </c>
      <c r="K2433">
        <v>14</v>
      </c>
    </row>
    <row r="2434" hidden="1" spans="1:11">
      <c r="A2434" t="s">
        <v>2445</v>
      </c>
      <c r="D2434">
        <v>14</v>
      </c>
      <c r="K2434">
        <v>14</v>
      </c>
    </row>
    <row r="2435" hidden="1" spans="1:11">
      <c r="A2435" t="s">
        <v>2446</v>
      </c>
      <c r="D2435">
        <v>14</v>
      </c>
      <c r="K2435">
        <v>14</v>
      </c>
    </row>
    <row r="2436" hidden="1" spans="1:11">
      <c r="A2436" t="s">
        <v>2447</v>
      </c>
      <c r="D2436">
        <v>14</v>
      </c>
      <c r="K2436">
        <v>14</v>
      </c>
    </row>
    <row r="2437" hidden="1" spans="1:11">
      <c r="A2437" t="s">
        <v>2448</v>
      </c>
      <c r="D2437">
        <v>14</v>
      </c>
      <c r="K2437">
        <v>14</v>
      </c>
    </row>
    <row r="2438" hidden="1" spans="1:11">
      <c r="A2438" t="s">
        <v>2449</v>
      </c>
      <c r="D2438">
        <v>14</v>
      </c>
      <c r="K2438">
        <v>14</v>
      </c>
    </row>
    <row r="2439" spans="1:11">
      <c r="A2439" t="s">
        <v>2450</v>
      </c>
      <c r="B2439">
        <v>14</v>
      </c>
      <c r="K2439">
        <v>14</v>
      </c>
    </row>
    <row r="2440" spans="1:11">
      <c r="A2440" t="s">
        <v>2451</v>
      </c>
      <c r="B2440">
        <v>14</v>
      </c>
      <c r="K2440">
        <v>14</v>
      </c>
    </row>
    <row r="2441" spans="1:11">
      <c r="A2441" t="s">
        <v>2452</v>
      </c>
      <c r="B2441">
        <v>14</v>
      </c>
      <c r="K2441">
        <v>14</v>
      </c>
    </row>
    <row r="2442" hidden="1" spans="1:11">
      <c r="A2442" t="s">
        <v>2453</v>
      </c>
      <c r="D2442">
        <v>13</v>
      </c>
      <c r="K2442">
        <v>13</v>
      </c>
    </row>
    <row r="2443" hidden="1" spans="1:11">
      <c r="A2443" t="s">
        <v>2454</v>
      </c>
      <c r="D2443">
        <v>13</v>
      </c>
      <c r="K2443">
        <v>13</v>
      </c>
    </row>
    <row r="2444" hidden="1" spans="1:11">
      <c r="A2444" t="s">
        <v>2455</v>
      </c>
      <c r="D2444">
        <v>13</v>
      </c>
      <c r="K2444">
        <v>13</v>
      </c>
    </row>
    <row r="2445" hidden="1" spans="1:11">
      <c r="A2445" t="s">
        <v>2456</v>
      </c>
      <c r="D2445">
        <v>13</v>
      </c>
      <c r="K2445">
        <v>13</v>
      </c>
    </row>
    <row r="2446" hidden="1" spans="1:11">
      <c r="A2446" t="s">
        <v>2457</v>
      </c>
      <c r="D2446">
        <v>13</v>
      </c>
      <c r="K2446">
        <v>13</v>
      </c>
    </row>
    <row r="2447" hidden="1" spans="1:11">
      <c r="A2447" t="s">
        <v>2458</v>
      </c>
      <c r="D2447">
        <v>13</v>
      </c>
      <c r="K2447">
        <v>13</v>
      </c>
    </row>
    <row r="2448" hidden="1" spans="1:11">
      <c r="A2448" t="s">
        <v>2459</v>
      </c>
      <c r="D2448">
        <v>13</v>
      </c>
      <c r="K2448">
        <v>13</v>
      </c>
    </row>
    <row r="2449" hidden="1" spans="1:11">
      <c r="A2449" t="s">
        <v>2460</v>
      </c>
      <c r="D2449">
        <v>13</v>
      </c>
      <c r="K2449">
        <v>13</v>
      </c>
    </row>
    <row r="2450" hidden="1" spans="1:11">
      <c r="A2450" t="s">
        <v>2461</v>
      </c>
      <c r="D2450">
        <v>13</v>
      </c>
      <c r="K2450">
        <v>13</v>
      </c>
    </row>
    <row r="2451" hidden="1" spans="1:11">
      <c r="A2451" t="s">
        <v>2462</v>
      </c>
      <c r="D2451">
        <v>13</v>
      </c>
      <c r="K2451">
        <v>13</v>
      </c>
    </row>
    <row r="2452" hidden="1" spans="1:11">
      <c r="A2452" t="s">
        <v>2463</v>
      </c>
      <c r="D2452">
        <v>13</v>
      </c>
      <c r="K2452">
        <v>13</v>
      </c>
    </row>
    <row r="2453" hidden="1" spans="1:11">
      <c r="A2453" t="s">
        <v>2464</v>
      </c>
      <c r="D2453">
        <v>13</v>
      </c>
      <c r="K2453">
        <v>13</v>
      </c>
    </row>
    <row r="2454" hidden="1" spans="1:11">
      <c r="A2454" t="s">
        <v>2465</v>
      </c>
      <c r="D2454">
        <v>13</v>
      </c>
      <c r="K2454">
        <v>13</v>
      </c>
    </row>
    <row r="2455" hidden="1" spans="1:11">
      <c r="A2455" t="s">
        <v>2466</v>
      </c>
      <c r="D2455">
        <v>13</v>
      </c>
      <c r="K2455">
        <v>13</v>
      </c>
    </row>
    <row r="2456" hidden="1" spans="1:11">
      <c r="A2456" t="s">
        <v>2467</v>
      </c>
      <c r="D2456">
        <v>13</v>
      </c>
      <c r="K2456">
        <v>13</v>
      </c>
    </row>
    <row r="2457" hidden="1" spans="1:11">
      <c r="A2457" t="s">
        <v>2468</v>
      </c>
      <c r="D2457">
        <v>13</v>
      </c>
      <c r="K2457">
        <v>13</v>
      </c>
    </row>
    <row r="2458" hidden="1" spans="1:11">
      <c r="A2458" t="s">
        <v>2469</v>
      </c>
      <c r="D2458">
        <v>13</v>
      </c>
      <c r="K2458">
        <v>13</v>
      </c>
    </row>
    <row r="2459" hidden="1" spans="1:11">
      <c r="A2459" t="s">
        <v>2470</v>
      </c>
      <c r="D2459">
        <v>13</v>
      </c>
      <c r="K2459">
        <v>13</v>
      </c>
    </row>
    <row r="2460" hidden="1" spans="1:11">
      <c r="A2460" t="s">
        <v>2471</v>
      </c>
      <c r="D2460">
        <v>13</v>
      </c>
      <c r="K2460">
        <v>13</v>
      </c>
    </row>
    <row r="2461" hidden="1" spans="1:11">
      <c r="A2461" t="s">
        <v>2472</v>
      </c>
      <c r="D2461">
        <v>13</v>
      </c>
      <c r="K2461">
        <v>13</v>
      </c>
    </row>
    <row r="2462" hidden="1" spans="1:11">
      <c r="A2462" t="s">
        <v>2473</v>
      </c>
      <c r="D2462">
        <v>13</v>
      </c>
      <c r="K2462">
        <v>13</v>
      </c>
    </row>
    <row r="2463" hidden="1" spans="1:11">
      <c r="A2463" t="s">
        <v>2474</v>
      </c>
      <c r="D2463">
        <v>13</v>
      </c>
      <c r="K2463">
        <v>13</v>
      </c>
    </row>
    <row r="2464" hidden="1" spans="1:11">
      <c r="A2464" t="s">
        <v>2475</v>
      </c>
      <c r="D2464">
        <v>13</v>
      </c>
      <c r="K2464">
        <v>13</v>
      </c>
    </row>
    <row r="2465" hidden="1" spans="1:11">
      <c r="A2465" t="s">
        <v>2476</v>
      </c>
      <c r="D2465">
        <v>13</v>
      </c>
      <c r="K2465">
        <v>13</v>
      </c>
    </row>
    <row r="2466" hidden="1" spans="1:11">
      <c r="A2466" t="s">
        <v>2477</v>
      </c>
      <c r="D2466">
        <v>13</v>
      </c>
      <c r="K2466">
        <v>13</v>
      </c>
    </row>
    <row r="2467" hidden="1" spans="1:11">
      <c r="A2467" t="s">
        <v>2478</v>
      </c>
      <c r="D2467">
        <v>13</v>
      </c>
      <c r="K2467">
        <v>13</v>
      </c>
    </row>
    <row r="2468" hidden="1" spans="1:11">
      <c r="A2468" t="s">
        <v>2479</v>
      </c>
      <c r="D2468">
        <v>13</v>
      </c>
      <c r="K2468">
        <v>13</v>
      </c>
    </row>
    <row r="2469" hidden="1" spans="1:11">
      <c r="A2469" t="s">
        <v>2480</v>
      </c>
      <c r="D2469">
        <v>13</v>
      </c>
      <c r="K2469">
        <v>13</v>
      </c>
    </row>
    <row r="2470" hidden="1" spans="1:11">
      <c r="A2470" t="s">
        <v>2481</v>
      </c>
      <c r="D2470">
        <v>13</v>
      </c>
      <c r="K2470">
        <v>13</v>
      </c>
    </row>
    <row r="2471" spans="1:11">
      <c r="A2471" t="s">
        <v>2482</v>
      </c>
      <c r="B2471">
        <v>13</v>
      </c>
      <c r="K2471">
        <v>13</v>
      </c>
    </row>
    <row r="2472" spans="1:11">
      <c r="A2472" t="s">
        <v>2483</v>
      </c>
      <c r="B2472">
        <v>13</v>
      </c>
      <c r="K2472">
        <v>13</v>
      </c>
    </row>
    <row r="2473" spans="1:11">
      <c r="A2473" t="s">
        <v>2484</v>
      </c>
      <c r="B2473">
        <v>13</v>
      </c>
      <c r="K2473">
        <v>13</v>
      </c>
    </row>
    <row r="2474" spans="1:11">
      <c r="A2474" t="s">
        <v>2485</v>
      </c>
      <c r="B2474">
        <v>13</v>
      </c>
      <c r="K2474">
        <v>13</v>
      </c>
    </row>
    <row r="2475" hidden="1" spans="1:11">
      <c r="A2475" t="s">
        <v>2486</v>
      </c>
      <c r="D2475">
        <v>12</v>
      </c>
      <c r="K2475">
        <v>12</v>
      </c>
    </row>
    <row r="2476" hidden="1" spans="1:11">
      <c r="A2476" t="s">
        <v>2487</v>
      </c>
      <c r="D2476">
        <v>12</v>
      </c>
      <c r="K2476">
        <v>12</v>
      </c>
    </row>
    <row r="2477" hidden="1" spans="1:11">
      <c r="A2477" t="s">
        <v>2488</v>
      </c>
      <c r="D2477">
        <v>12</v>
      </c>
      <c r="K2477">
        <v>12</v>
      </c>
    </row>
    <row r="2478" hidden="1" spans="1:11">
      <c r="A2478" t="s">
        <v>2489</v>
      </c>
      <c r="D2478">
        <v>12</v>
      </c>
      <c r="K2478">
        <v>12</v>
      </c>
    </row>
    <row r="2479" hidden="1" spans="1:11">
      <c r="A2479" t="s">
        <v>2490</v>
      </c>
      <c r="D2479">
        <v>12</v>
      </c>
      <c r="K2479">
        <v>12</v>
      </c>
    </row>
    <row r="2480" hidden="1" spans="1:11">
      <c r="A2480" t="s">
        <v>2491</v>
      </c>
      <c r="D2480">
        <v>12</v>
      </c>
      <c r="K2480">
        <v>12</v>
      </c>
    </row>
    <row r="2481" hidden="1" spans="1:11">
      <c r="A2481" t="s">
        <v>2492</v>
      </c>
      <c r="D2481">
        <v>12</v>
      </c>
      <c r="K2481">
        <v>12</v>
      </c>
    </row>
    <row r="2482" hidden="1" spans="1:11">
      <c r="A2482" t="s">
        <v>2493</v>
      </c>
      <c r="D2482">
        <v>12</v>
      </c>
      <c r="K2482">
        <v>12</v>
      </c>
    </row>
    <row r="2483" hidden="1" spans="1:11">
      <c r="A2483" t="s">
        <v>2494</v>
      </c>
      <c r="D2483">
        <v>12</v>
      </c>
      <c r="K2483">
        <v>12</v>
      </c>
    </row>
    <row r="2484" hidden="1" spans="1:11">
      <c r="A2484" t="s">
        <v>2495</v>
      </c>
      <c r="D2484">
        <v>12</v>
      </c>
      <c r="K2484">
        <v>12</v>
      </c>
    </row>
    <row r="2485" hidden="1" spans="1:11">
      <c r="A2485" t="s">
        <v>2496</v>
      </c>
      <c r="D2485">
        <v>12</v>
      </c>
      <c r="K2485">
        <v>12</v>
      </c>
    </row>
    <row r="2486" hidden="1" spans="1:11">
      <c r="A2486" t="s">
        <v>2497</v>
      </c>
      <c r="D2486">
        <v>12</v>
      </c>
      <c r="K2486">
        <v>12</v>
      </c>
    </row>
    <row r="2487" hidden="1" spans="1:11">
      <c r="A2487" t="s">
        <v>2498</v>
      </c>
      <c r="D2487">
        <v>12</v>
      </c>
      <c r="K2487">
        <v>12</v>
      </c>
    </row>
    <row r="2488" hidden="1" spans="1:11">
      <c r="A2488" t="s">
        <v>2499</v>
      </c>
      <c r="D2488">
        <v>12</v>
      </c>
      <c r="K2488">
        <v>12</v>
      </c>
    </row>
    <row r="2489" hidden="1" spans="1:11">
      <c r="A2489" t="s">
        <v>2500</v>
      </c>
      <c r="D2489">
        <v>12</v>
      </c>
      <c r="K2489">
        <v>12</v>
      </c>
    </row>
    <row r="2490" hidden="1" spans="1:11">
      <c r="A2490" t="s">
        <v>2501</v>
      </c>
      <c r="D2490">
        <v>12</v>
      </c>
      <c r="K2490">
        <v>12</v>
      </c>
    </row>
    <row r="2491" hidden="1" spans="1:11">
      <c r="A2491" t="s">
        <v>2502</v>
      </c>
      <c r="D2491">
        <v>12</v>
      </c>
      <c r="K2491">
        <v>12</v>
      </c>
    </row>
    <row r="2492" hidden="1" spans="1:11">
      <c r="A2492" t="s">
        <v>2503</v>
      </c>
      <c r="D2492">
        <v>12</v>
      </c>
      <c r="K2492">
        <v>12</v>
      </c>
    </row>
    <row r="2493" hidden="1" spans="1:11">
      <c r="A2493" t="s">
        <v>2504</v>
      </c>
      <c r="D2493">
        <v>12</v>
      </c>
      <c r="K2493">
        <v>12</v>
      </c>
    </row>
    <row r="2494" hidden="1" spans="1:11">
      <c r="A2494" t="s">
        <v>2505</v>
      </c>
      <c r="D2494">
        <v>12</v>
      </c>
      <c r="K2494">
        <v>12</v>
      </c>
    </row>
    <row r="2495" hidden="1" spans="1:11">
      <c r="A2495" t="s">
        <v>2506</v>
      </c>
      <c r="D2495">
        <v>12</v>
      </c>
      <c r="K2495">
        <v>12</v>
      </c>
    </row>
    <row r="2496" hidden="1" spans="1:11">
      <c r="A2496" t="s">
        <v>2507</v>
      </c>
      <c r="D2496">
        <v>12</v>
      </c>
      <c r="K2496">
        <v>12</v>
      </c>
    </row>
    <row r="2497" hidden="1" spans="1:11">
      <c r="A2497" t="s">
        <v>2508</v>
      </c>
      <c r="D2497">
        <v>12</v>
      </c>
      <c r="K2497">
        <v>12</v>
      </c>
    </row>
    <row r="2498" hidden="1" spans="1:11">
      <c r="A2498" t="s">
        <v>2509</v>
      </c>
      <c r="D2498">
        <v>12</v>
      </c>
      <c r="K2498">
        <v>12</v>
      </c>
    </row>
    <row r="2499" hidden="1" spans="1:11">
      <c r="A2499" t="s">
        <v>2510</v>
      </c>
      <c r="D2499">
        <v>12</v>
      </c>
      <c r="K2499">
        <v>12</v>
      </c>
    </row>
    <row r="2500" hidden="1" spans="1:11">
      <c r="A2500" t="s">
        <v>2511</v>
      </c>
      <c r="D2500">
        <v>12</v>
      </c>
      <c r="K2500">
        <v>12</v>
      </c>
    </row>
    <row r="2501" hidden="1" spans="1:11">
      <c r="A2501" t="s">
        <v>2512</v>
      </c>
      <c r="D2501">
        <v>12</v>
      </c>
      <c r="K2501">
        <v>12</v>
      </c>
    </row>
    <row r="2502" hidden="1" spans="1:11">
      <c r="A2502" t="s">
        <v>2513</v>
      </c>
      <c r="D2502">
        <v>12</v>
      </c>
      <c r="K2502">
        <v>12</v>
      </c>
    </row>
    <row r="2503" hidden="1" spans="1:11">
      <c r="A2503" t="s">
        <v>2514</v>
      </c>
      <c r="D2503">
        <v>12</v>
      </c>
      <c r="K2503">
        <v>12</v>
      </c>
    </row>
    <row r="2504" spans="1:11">
      <c r="A2504" t="s">
        <v>2515</v>
      </c>
      <c r="B2504">
        <v>12</v>
      </c>
      <c r="K2504">
        <v>12</v>
      </c>
    </row>
    <row r="2505" spans="1:11">
      <c r="A2505" t="s">
        <v>2516</v>
      </c>
      <c r="B2505">
        <v>12</v>
      </c>
      <c r="K2505">
        <v>12</v>
      </c>
    </row>
    <row r="2506" spans="1:11">
      <c r="A2506" t="s">
        <v>2517</v>
      </c>
      <c r="B2506">
        <v>12</v>
      </c>
      <c r="K2506">
        <v>12</v>
      </c>
    </row>
    <row r="2507" spans="1:11">
      <c r="A2507" t="s">
        <v>2518</v>
      </c>
      <c r="B2507">
        <v>12</v>
      </c>
      <c r="K2507">
        <v>12</v>
      </c>
    </row>
    <row r="2508" spans="1:11">
      <c r="A2508" t="s">
        <v>2519</v>
      </c>
      <c r="B2508">
        <v>12</v>
      </c>
      <c r="K2508">
        <v>12</v>
      </c>
    </row>
    <row r="2509" spans="1:11">
      <c r="A2509" t="s">
        <v>2520</v>
      </c>
      <c r="B2509">
        <v>12</v>
      </c>
      <c r="K2509">
        <v>12</v>
      </c>
    </row>
    <row r="2510" spans="1:11">
      <c r="A2510" t="s">
        <v>2521</v>
      </c>
      <c r="B2510">
        <v>12</v>
      </c>
      <c r="K2510">
        <v>12</v>
      </c>
    </row>
    <row r="2511" spans="1:11">
      <c r="A2511" t="s">
        <v>2522</v>
      </c>
      <c r="B2511">
        <v>12</v>
      </c>
      <c r="K2511">
        <v>12</v>
      </c>
    </row>
    <row r="2512" spans="1:11">
      <c r="A2512" t="s">
        <v>2523</v>
      </c>
      <c r="B2512">
        <v>12</v>
      </c>
      <c r="K2512">
        <v>12</v>
      </c>
    </row>
    <row r="2513" spans="1:11">
      <c r="A2513" t="s">
        <v>2524</v>
      </c>
      <c r="B2513">
        <v>12</v>
      </c>
      <c r="K2513">
        <v>12</v>
      </c>
    </row>
    <row r="2514" spans="1:11">
      <c r="A2514" t="s">
        <v>2525</v>
      </c>
      <c r="B2514">
        <v>12</v>
      </c>
      <c r="K2514">
        <v>12</v>
      </c>
    </row>
    <row r="2515" hidden="1" spans="1:11">
      <c r="A2515" t="s">
        <v>2526</v>
      </c>
      <c r="D2515">
        <v>11</v>
      </c>
      <c r="K2515">
        <v>11</v>
      </c>
    </row>
    <row r="2516" hidden="1" spans="1:11">
      <c r="A2516" t="s">
        <v>2527</v>
      </c>
      <c r="D2516">
        <v>11</v>
      </c>
      <c r="K2516">
        <v>11</v>
      </c>
    </row>
    <row r="2517" hidden="1" spans="1:11">
      <c r="A2517" t="s">
        <v>2528</v>
      </c>
      <c r="D2517">
        <v>11</v>
      </c>
      <c r="K2517">
        <v>11</v>
      </c>
    </row>
    <row r="2518" hidden="1" spans="1:11">
      <c r="A2518" t="s">
        <v>2529</v>
      </c>
      <c r="D2518">
        <v>11</v>
      </c>
      <c r="K2518">
        <v>11</v>
      </c>
    </row>
    <row r="2519" hidden="1" spans="1:11">
      <c r="A2519" t="s">
        <v>2530</v>
      </c>
      <c r="D2519">
        <v>11</v>
      </c>
      <c r="K2519">
        <v>11</v>
      </c>
    </row>
    <row r="2520" hidden="1" spans="1:11">
      <c r="A2520" t="s">
        <v>2531</v>
      </c>
      <c r="D2520">
        <v>11</v>
      </c>
      <c r="K2520">
        <v>11</v>
      </c>
    </row>
    <row r="2521" hidden="1" spans="1:11">
      <c r="A2521" t="s">
        <v>2532</v>
      </c>
      <c r="D2521">
        <v>11</v>
      </c>
      <c r="K2521">
        <v>11</v>
      </c>
    </row>
    <row r="2522" hidden="1" spans="1:11">
      <c r="A2522" t="s">
        <v>2533</v>
      </c>
      <c r="D2522">
        <v>11</v>
      </c>
      <c r="K2522">
        <v>11</v>
      </c>
    </row>
    <row r="2523" hidden="1" spans="1:11">
      <c r="A2523" t="s">
        <v>2534</v>
      </c>
      <c r="D2523">
        <v>11</v>
      </c>
      <c r="K2523">
        <v>11</v>
      </c>
    </row>
    <row r="2524" hidden="1" spans="1:11">
      <c r="A2524" t="s">
        <v>2535</v>
      </c>
      <c r="D2524">
        <v>11</v>
      </c>
      <c r="K2524">
        <v>11</v>
      </c>
    </row>
    <row r="2525" hidden="1" spans="1:11">
      <c r="A2525" t="s">
        <v>2536</v>
      </c>
      <c r="D2525">
        <v>11</v>
      </c>
      <c r="K2525">
        <v>11</v>
      </c>
    </row>
    <row r="2526" hidden="1" spans="1:11">
      <c r="A2526" t="s">
        <v>2537</v>
      </c>
      <c r="D2526">
        <v>11</v>
      </c>
      <c r="K2526">
        <v>11</v>
      </c>
    </row>
    <row r="2527" hidden="1" spans="1:11">
      <c r="A2527" t="s">
        <v>2538</v>
      </c>
      <c r="D2527">
        <v>11</v>
      </c>
      <c r="K2527">
        <v>11</v>
      </c>
    </row>
    <row r="2528" hidden="1" spans="1:11">
      <c r="A2528" t="s">
        <v>2539</v>
      </c>
      <c r="D2528">
        <v>11</v>
      </c>
      <c r="K2528">
        <v>11</v>
      </c>
    </row>
    <row r="2529" hidden="1" spans="1:11">
      <c r="A2529" t="s">
        <v>2540</v>
      </c>
      <c r="D2529">
        <v>11</v>
      </c>
      <c r="K2529">
        <v>11</v>
      </c>
    </row>
    <row r="2530" hidden="1" spans="1:11">
      <c r="A2530" t="s">
        <v>2541</v>
      </c>
      <c r="D2530">
        <v>11</v>
      </c>
      <c r="K2530">
        <v>11</v>
      </c>
    </row>
    <row r="2531" hidden="1" spans="1:11">
      <c r="A2531" t="s">
        <v>2542</v>
      </c>
      <c r="D2531">
        <v>11</v>
      </c>
      <c r="K2531">
        <v>11</v>
      </c>
    </row>
    <row r="2532" hidden="1" spans="1:11">
      <c r="A2532" t="s">
        <v>2543</v>
      </c>
      <c r="D2532">
        <v>11</v>
      </c>
      <c r="K2532">
        <v>11</v>
      </c>
    </row>
    <row r="2533" hidden="1" spans="1:11">
      <c r="A2533" t="s">
        <v>2544</v>
      </c>
      <c r="D2533">
        <v>11</v>
      </c>
      <c r="K2533">
        <v>11</v>
      </c>
    </row>
    <row r="2534" hidden="1" spans="1:11">
      <c r="A2534" t="s">
        <v>2545</v>
      </c>
      <c r="D2534">
        <v>11</v>
      </c>
      <c r="K2534">
        <v>11</v>
      </c>
    </row>
    <row r="2535" hidden="1" spans="1:11">
      <c r="A2535" t="s">
        <v>2546</v>
      </c>
      <c r="D2535">
        <v>11</v>
      </c>
      <c r="K2535">
        <v>11</v>
      </c>
    </row>
    <row r="2536" hidden="1" spans="1:11">
      <c r="A2536" t="s">
        <v>2547</v>
      </c>
      <c r="D2536">
        <v>11</v>
      </c>
      <c r="K2536">
        <v>11</v>
      </c>
    </row>
    <row r="2537" hidden="1" spans="1:11">
      <c r="A2537" t="s">
        <v>2548</v>
      </c>
      <c r="D2537">
        <v>11</v>
      </c>
      <c r="K2537">
        <v>11</v>
      </c>
    </row>
    <row r="2538" hidden="1" spans="1:11">
      <c r="A2538" t="s">
        <v>2549</v>
      </c>
      <c r="D2538">
        <v>11</v>
      </c>
      <c r="K2538">
        <v>11</v>
      </c>
    </row>
    <row r="2539" hidden="1" spans="1:11">
      <c r="A2539" t="s">
        <v>2550</v>
      </c>
      <c r="D2539">
        <v>11</v>
      </c>
      <c r="K2539">
        <v>11</v>
      </c>
    </row>
    <row r="2540" hidden="1" spans="1:11">
      <c r="A2540" t="s">
        <v>2551</v>
      </c>
      <c r="D2540">
        <v>11</v>
      </c>
      <c r="K2540">
        <v>11</v>
      </c>
    </row>
    <row r="2541" hidden="1" spans="1:11">
      <c r="A2541" t="s">
        <v>2552</v>
      </c>
      <c r="D2541">
        <v>11</v>
      </c>
      <c r="K2541">
        <v>11</v>
      </c>
    </row>
    <row r="2542" hidden="1" spans="1:11">
      <c r="A2542" t="s">
        <v>2553</v>
      </c>
      <c r="D2542">
        <v>11</v>
      </c>
      <c r="K2542">
        <v>11</v>
      </c>
    </row>
    <row r="2543" hidden="1" spans="1:11">
      <c r="A2543" t="s">
        <v>2554</v>
      </c>
      <c r="D2543">
        <v>11</v>
      </c>
      <c r="K2543">
        <v>11</v>
      </c>
    </row>
    <row r="2544" hidden="1" spans="1:11">
      <c r="A2544" t="s">
        <v>2555</v>
      </c>
      <c r="D2544">
        <v>11</v>
      </c>
      <c r="K2544">
        <v>11</v>
      </c>
    </row>
    <row r="2545" hidden="1" spans="1:11">
      <c r="A2545" t="s">
        <v>2556</v>
      </c>
      <c r="D2545">
        <v>11</v>
      </c>
      <c r="K2545">
        <v>11</v>
      </c>
    </row>
    <row r="2546" hidden="1" spans="1:11">
      <c r="A2546" t="s">
        <v>2557</v>
      </c>
      <c r="D2546">
        <v>11</v>
      </c>
      <c r="K2546">
        <v>11</v>
      </c>
    </row>
    <row r="2547" hidden="1" spans="1:11">
      <c r="A2547" t="s">
        <v>2558</v>
      </c>
      <c r="D2547">
        <v>11</v>
      </c>
      <c r="K2547">
        <v>11</v>
      </c>
    </row>
    <row r="2548" hidden="1" spans="1:11">
      <c r="A2548" t="s">
        <v>2559</v>
      </c>
      <c r="D2548">
        <v>11</v>
      </c>
      <c r="K2548">
        <v>11</v>
      </c>
    </row>
    <row r="2549" hidden="1" spans="1:11">
      <c r="A2549" t="s">
        <v>2560</v>
      </c>
      <c r="D2549">
        <v>11</v>
      </c>
      <c r="K2549">
        <v>11</v>
      </c>
    </row>
    <row r="2550" hidden="1" spans="1:11">
      <c r="A2550" t="s">
        <v>2561</v>
      </c>
      <c r="D2550">
        <v>11</v>
      </c>
      <c r="K2550">
        <v>11</v>
      </c>
    </row>
    <row r="2551" hidden="1" spans="1:11">
      <c r="A2551" t="s">
        <v>2562</v>
      </c>
      <c r="D2551">
        <v>11</v>
      </c>
      <c r="K2551">
        <v>11</v>
      </c>
    </row>
    <row r="2552" hidden="1" spans="1:11">
      <c r="A2552" t="s">
        <v>2563</v>
      </c>
      <c r="D2552">
        <v>11</v>
      </c>
      <c r="K2552">
        <v>11</v>
      </c>
    </row>
    <row r="2553" hidden="1" spans="1:11">
      <c r="A2553" t="s">
        <v>2564</v>
      </c>
      <c r="D2553">
        <v>11</v>
      </c>
      <c r="K2553">
        <v>11</v>
      </c>
    </row>
    <row r="2554" hidden="1" spans="1:11">
      <c r="A2554" t="s">
        <v>2565</v>
      </c>
      <c r="D2554">
        <v>11</v>
      </c>
      <c r="K2554">
        <v>11</v>
      </c>
    </row>
    <row r="2555" hidden="1" spans="1:11">
      <c r="A2555" t="s">
        <v>2566</v>
      </c>
      <c r="D2555">
        <v>11</v>
      </c>
      <c r="K2555">
        <v>11</v>
      </c>
    </row>
    <row r="2556" hidden="1" spans="1:11">
      <c r="A2556" t="s">
        <v>2567</v>
      </c>
      <c r="D2556">
        <v>11</v>
      </c>
      <c r="K2556">
        <v>11</v>
      </c>
    </row>
    <row r="2557" hidden="1" spans="1:11">
      <c r="A2557" t="s">
        <v>2568</v>
      </c>
      <c r="D2557">
        <v>11</v>
      </c>
      <c r="K2557">
        <v>11</v>
      </c>
    </row>
    <row r="2558" hidden="1" spans="1:11">
      <c r="A2558" t="s">
        <v>2569</v>
      </c>
      <c r="D2558">
        <v>11</v>
      </c>
      <c r="K2558">
        <v>11</v>
      </c>
    </row>
    <row r="2559" hidden="1" spans="1:11">
      <c r="A2559" t="s">
        <v>2570</v>
      </c>
      <c r="D2559">
        <v>11</v>
      </c>
      <c r="K2559">
        <v>11</v>
      </c>
    </row>
    <row r="2560" hidden="1" spans="1:11">
      <c r="A2560" t="s">
        <v>2571</v>
      </c>
      <c r="D2560">
        <v>11</v>
      </c>
      <c r="K2560">
        <v>11</v>
      </c>
    </row>
    <row r="2561" spans="1:11">
      <c r="A2561" t="s">
        <v>2572</v>
      </c>
      <c r="B2561">
        <v>11</v>
      </c>
      <c r="K2561">
        <v>11</v>
      </c>
    </row>
    <row r="2562" spans="1:11">
      <c r="A2562" t="s">
        <v>2573</v>
      </c>
      <c r="B2562">
        <v>11</v>
      </c>
      <c r="K2562">
        <v>11</v>
      </c>
    </row>
    <row r="2563" hidden="1" spans="1:11">
      <c r="A2563" t="s">
        <v>2574</v>
      </c>
      <c r="D2563">
        <v>10</v>
      </c>
      <c r="K2563">
        <v>10</v>
      </c>
    </row>
    <row r="2564" hidden="1" spans="1:11">
      <c r="A2564" t="s">
        <v>2575</v>
      </c>
      <c r="D2564">
        <v>10</v>
      </c>
      <c r="K2564">
        <v>10</v>
      </c>
    </row>
    <row r="2565" hidden="1" spans="1:11">
      <c r="A2565" t="s">
        <v>2576</v>
      </c>
      <c r="D2565">
        <v>10</v>
      </c>
      <c r="K2565">
        <v>10</v>
      </c>
    </row>
    <row r="2566" hidden="1" spans="1:11">
      <c r="A2566" t="s">
        <v>2577</v>
      </c>
      <c r="D2566">
        <v>10</v>
      </c>
      <c r="K2566">
        <v>10</v>
      </c>
    </row>
    <row r="2567" hidden="1" spans="1:11">
      <c r="A2567" t="s">
        <v>2578</v>
      </c>
      <c r="D2567">
        <v>10</v>
      </c>
      <c r="K2567">
        <v>10</v>
      </c>
    </row>
    <row r="2568" hidden="1" spans="1:11">
      <c r="A2568" t="s">
        <v>2579</v>
      </c>
      <c r="D2568">
        <v>10</v>
      </c>
      <c r="K2568">
        <v>10</v>
      </c>
    </row>
    <row r="2569" hidden="1" spans="1:11">
      <c r="A2569" t="s">
        <v>2580</v>
      </c>
      <c r="D2569">
        <v>10</v>
      </c>
      <c r="K2569">
        <v>10</v>
      </c>
    </row>
    <row r="2570" hidden="1" spans="1:11">
      <c r="A2570" t="s">
        <v>2581</v>
      </c>
      <c r="D2570">
        <v>10</v>
      </c>
      <c r="K2570">
        <v>10</v>
      </c>
    </row>
    <row r="2571" hidden="1" spans="1:11">
      <c r="A2571" t="s">
        <v>2582</v>
      </c>
      <c r="D2571">
        <v>10</v>
      </c>
      <c r="K2571">
        <v>10</v>
      </c>
    </row>
    <row r="2572" hidden="1" spans="1:11">
      <c r="A2572" t="s">
        <v>2583</v>
      </c>
      <c r="D2572">
        <v>10</v>
      </c>
      <c r="K2572">
        <v>10</v>
      </c>
    </row>
    <row r="2573" hidden="1" spans="1:11">
      <c r="A2573" t="s">
        <v>2584</v>
      </c>
      <c r="D2573">
        <v>10</v>
      </c>
      <c r="K2573">
        <v>10</v>
      </c>
    </row>
    <row r="2574" hidden="1" spans="1:11">
      <c r="A2574" t="s">
        <v>2585</v>
      </c>
      <c r="D2574">
        <v>10</v>
      </c>
      <c r="K2574">
        <v>10</v>
      </c>
    </row>
    <row r="2575" hidden="1" spans="1:11">
      <c r="A2575" t="s">
        <v>2586</v>
      </c>
      <c r="D2575">
        <v>10</v>
      </c>
      <c r="K2575">
        <v>10</v>
      </c>
    </row>
    <row r="2576" hidden="1" spans="1:11">
      <c r="A2576" t="s">
        <v>2587</v>
      </c>
      <c r="D2576">
        <v>10</v>
      </c>
      <c r="K2576">
        <v>10</v>
      </c>
    </row>
    <row r="2577" hidden="1" spans="1:11">
      <c r="A2577" t="s">
        <v>2588</v>
      </c>
      <c r="D2577">
        <v>10</v>
      </c>
      <c r="K2577">
        <v>10</v>
      </c>
    </row>
    <row r="2578" hidden="1" spans="1:11">
      <c r="A2578" t="s">
        <v>2589</v>
      </c>
      <c r="D2578">
        <v>10</v>
      </c>
      <c r="K2578">
        <v>10</v>
      </c>
    </row>
    <row r="2579" hidden="1" spans="1:11">
      <c r="A2579" t="s">
        <v>2590</v>
      </c>
      <c r="D2579">
        <v>10</v>
      </c>
      <c r="K2579">
        <v>10</v>
      </c>
    </row>
    <row r="2580" hidden="1" spans="1:11">
      <c r="A2580" t="s">
        <v>2591</v>
      </c>
      <c r="D2580">
        <v>10</v>
      </c>
      <c r="K2580">
        <v>10</v>
      </c>
    </row>
    <row r="2581" hidden="1" spans="1:11">
      <c r="A2581" t="s">
        <v>2592</v>
      </c>
      <c r="D2581">
        <v>10</v>
      </c>
      <c r="K2581">
        <v>10</v>
      </c>
    </row>
    <row r="2582" hidden="1" spans="1:11">
      <c r="A2582" t="s">
        <v>2593</v>
      </c>
      <c r="D2582">
        <v>10</v>
      </c>
      <c r="K2582">
        <v>10</v>
      </c>
    </row>
    <row r="2583" hidden="1" spans="1:11">
      <c r="A2583" t="s">
        <v>2594</v>
      </c>
      <c r="D2583">
        <v>10</v>
      </c>
      <c r="K2583">
        <v>10</v>
      </c>
    </row>
    <row r="2584" hidden="1" spans="1:11">
      <c r="A2584" t="s">
        <v>2595</v>
      </c>
      <c r="D2584">
        <v>10</v>
      </c>
      <c r="K2584">
        <v>10</v>
      </c>
    </row>
    <row r="2585" hidden="1" spans="1:11">
      <c r="A2585" t="s">
        <v>2596</v>
      </c>
      <c r="D2585">
        <v>10</v>
      </c>
      <c r="K2585">
        <v>10</v>
      </c>
    </row>
    <row r="2586" hidden="1" spans="1:11">
      <c r="A2586" t="s">
        <v>2597</v>
      </c>
      <c r="D2586">
        <v>10</v>
      </c>
      <c r="K2586">
        <v>10</v>
      </c>
    </row>
    <row r="2587" hidden="1" spans="1:11">
      <c r="A2587" t="s">
        <v>2598</v>
      </c>
      <c r="D2587">
        <v>10</v>
      </c>
      <c r="K2587">
        <v>10</v>
      </c>
    </row>
    <row r="2588" hidden="1" spans="1:11">
      <c r="A2588" t="s">
        <v>2599</v>
      </c>
      <c r="D2588">
        <v>10</v>
      </c>
      <c r="K2588">
        <v>10</v>
      </c>
    </row>
    <row r="2589" hidden="1" spans="1:11">
      <c r="A2589" t="s">
        <v>2600</v>
      </c>
      <c r="D2589">
        <v>10</v>
      </c>
      <c r="K2589">
        <v>10</v>
      </c>
    </row>
    <row r="2590" hidden="1" spans="1:11">
      <c r="A2590" t="s">
        <v>2601</v>
      </c>
      <c r="D2590">
        <v>10</v>
      </c>
      <c r="K2590">
        <v>10</v>
      </c>
    </row>
    <row r="2591" hidden="1" spans="1:11">
      <c r="A2591" t="s">
        <v>2602</v>
      </c>
      <c r="D2591">
        <v>10</v>
      </c>
      <c r="K2591">
        <v>10</v>
      </c>
    </row>
    <row r="2592" hidden="1" spans="1:11">
      <c r="A2592" t="s">
        <v>2603</v>
      </c>
      <c r="D2592">
        <v>10</v>
      </c>
      <c r="K2592">
        <v>10</v>
      </c>
    </row>
    <row r="2593" hidden="1" spans="1:11">
      <c r="A2593" t="s">
        <v>2604</v>
      </c>
      <c r="D2593">
        <v>10</v>
      </c>
      <c r="K2593">
        <v>10</v>
      </c>
    </row>
    <row r="2594" hidden="1" spans="1:11">
      <c r="A2594" t="s">
        <v>2605</v>
      </c>
      <c r="D2594">
        <v>10</v>
      </c>
      <c r="K2594">
        <v>10</v>
      </c>
    </row>
    <row r="2595" hidden="1" spans="1:11">
      <c r="A2595" t="s">
        <v>2606</v>
      </c>
      <c r="D2595">
        <v>10</v>
      </c>
      <c r="K2595">
        <v>10</v>
      </c>
    </row>
    <row r="2596" hidden="1" spans="1:11">
      <c r="A2596" t="s">
        <v>2607</v>
      </c>
      <c r="D2596">
        <v>10</v>
      </c>
      <c r="K2596">
        <v>10</v>
      </c>
    </row>
    <row r="2597" hidden="1" spans="1:11">
      <c r="A2597" t="s">
        <v>2608</v>
      </c>
      <c r="D2597">
        <v>10</v>
      </c>
      <c r="K2597">
        <v>10</v>
      </c>
    </row>
    <row r="2598" hidden="1" spans="1:11">
      <c r="A2598" t="s">
        <v>2609</v>
      </c>
      <c r="D2598">
        <v>10</v>
      </c>
      <c r="K2598">
        <v>10</v>
      </c>
    </row>
    <row r="2599" hidden="1" spans="1:11">
      <c r="A2599" t="s">
        <v>2610</v>
      </c>
      <c r="D2599">
        <v>10</v>
      </c>
      <c r="K2599">
        <v>10</v>
      </c>
    </row>
    <row r="2600" hidden="1" spans="1:11">
      <c r="A2600" t="s">
        <v>2611</v>
      </c>
      <c r="D2600">
        <v>10</v>
      </c>
      <c r="K2600">
        <v>10</v>
      </c>
    </row>
    <row r="2601" hidden="1" spans="1:11">
      <c r="A2601" t="s">
        <v>2612</v>
      </c>
      <c r="D2601">
        <v>10</v>
      </c>
      <c r="K2601">
        <v>10</v>
      </c>
    </row>
    <row r="2602" hidden="1" spans="1:11">
      <c r="A2602" t="s">
        <v>2613</v>
      </c>
      <c r="D2602">
        <v>10</v>
      </c>
      <c r="K2602">
        <v>10</v>
      </c>
    </row>
    <row r="2603" hidden="1" spans="1:11">
      <c r="A2603" t="s">
        <v>2614</v>
      </c>
      <c r="D2603">
        <v>10</v>
      </c>
      <c r="K2603">
        <v>10</v>
      </c>
    </row>
    <row r="2604" hidden="1" spans="1:11">
      <c r="A2604" t="s">
        <v>2615</v>
      </c>
      <c r="D2604">
        <v>10</v>
      </c>
      <c r="K2604">
        <v>10</v>
      </c>
    </row>
    <row r="2605" spans="1:11">
      <c r="A2605" t="s">
        <v>2616</v>
      </c>
      <c r="B2605">
        <v>10</v>
      </c>
      <c r="K2605">
        <v>10</v>
      </c>
    </row>
    <row r="2606" spans="1:11">
      <c r="A2606" t="s">
        <v>2617</v>
      </c>
      <c r="B2606">
        <v>10</v>
      </c>
      <c r="K2606">
        <v>10</v>
      </c>
    </row>
    <row r="2607" spans="1:11">
      <c r="A2607" t="s">
        <v>2618</v>
      </c>
      <c r="B2607">
        <v>10</v>
      </c>
      <c r="K2607">
        <v>10</v>
      </c>
    </row>
    <row r="2608" spans="1:11">
      <c r="A2608" t="s">
        <v>2619</v>
      </c>
      <c r="B2608">
        <v>10</v>
      </c>
      <c r="K2608">
        <v>10</v>
      </c>
    </row>
    <row r="2609" spans="1:11">
      <c r="A2609" t="s">
        <v>2620</v>
      </c>
      <c r="B2609">
        <v>10</v>
      </c>
      <c r="K2609">
        <v>10</v>
      </c>
    </row>
    <row r="2610" spans="1:11">
      <c r="A2610" t="s">
        <v>2621</v>
      </c>
      <c r="B2610">
        <v>10</v>
      </c>
      <c r="K2610">
        <v>10</v>
      </c>
    </row>
    <row r="2611" spans="1:11">
      <c r="A2611" t="s">
        <v>2622</v>
      </c>
      <c r="B2611">
        <v>10</v>
      </c>
      <c r="K2611">
        <v>10</v>
      </c>
    </row>
    <row r="2612" spans="1:11">
      <c r="A2612" t="s">
        <v>2623</v>
      </c>
      <c r="B2612">
        <v>10</v>
      </c>
      <c r="K2612">
        <v>10</v>
      </c>
    </row>
    <row r="2613" spans="1:11">
      <c r="A2613" t="s">
        <v>2624</v>
      </c>
      <c r="B2613">
        <v>10</v>
      </c>
      <c r="K2613">
        <v>10</v>
      </c>
    </row>
    <row r="2614" spans="1:11">
      <c r="A2614" t="s">
        <v>2625</v>
      </c>
      <c r="B2614">
        <v>10</v>
      </c>
      <c r="K2614">
        <v>10</v>
      </c>
    </row>
    <row r="2615" spans="1:11">
      <c r="A2615" t="s">
        <v>2626</v>
      </c>
      <c r="B2615">
        <v>10</v>
      </c>
      <c r="K2615">
        <v>10</v>
      </c>
    </row>
    <row r="2616" spans="1:11">
      <c r="A2616" t="s">
        <v>2627</v>
      </c>
      <c r="B2616">
        <v>10</v>
      </c>
      <c r="K2616">
        <v>10</v>
      </c>
    </row>
    <row r="2617" spans="1:11">
      <c r="A2617" t="s">
        <v>2628</v>
      </c>
      <c r="B2617">
        <v>10</v>
      </c>
      <c r="K2617">
        <v>10</v>
      </c>
    </row>
    <row r="2618" spans="1:11">
      <c r="A2618" t="s">
        <v>2629</v>
      </c>
      <c r="B2618">
        <v>10</v>
      </c>
      <c r="K2618">
        <v>10</v>
      </c>
    </row>
    <row r="2619" spans="1:11">
      <c r="A2619" t="s">
        <v>2630</v>
      </c>
      <c r="B2619">
        <v>10</v>
      </c>
      <c r="K2619">
        <v>10</v>
      </c>
    </row>
    <row r="2620" spans="1:11">
      <c r="A2620" t="s">
        <v>2631</v>
      </c>
      <c r="B2620">
        <v>10</v>
      </c>
      <c r="K2620">
        <v>10</v>
      </c>
    </row>
    <row r="2621" spans="1:11">
      <c r="A2621" t="s">
        <v>2632</v>
      </c>
      <c r="B2621">
        <v>10</v>
      </c>
      <c r="K2621">
        <v>10</v>
      </c>
    </row>
    <row r="2622" spans="1:11">
      <c r="A2622" t="s">
        <v>2633</v>
      </c>
      <c r="B2622">
        <v>10</v>
      </c>
      <c r="K2622">
        <v>10</v>
      </c>
    </row>
    <row r="2623" hidden="1" spans="1:11">
      <c r="A2623" t="s">
        <v>2634</v>
      </c>
      <c r="D2623">
        <v>9</v>
      </c>
      <c r="K2623">
        <v>9</v>
      </c>
    </row>
    <row r="2624" hidden="1" spans="1:11">
      <c r="A2624" t="s">
        <v>2635</v>
      </c>
      <c r="D2624">
        <v>9</v>
      </c>
      <c r="K2624">
        <v>9</v>
      </c>
    </row>
    <row r="2625" hidden="1" spans="1:11">
      <c r="A2625" t="s">
        <v>2636</v>
      </c>
      <c r="D2625">
        <v>9</v>
      </c>
      <c r="K2625">
        <v>9</v>
      </c>
    </row>
    <row r="2626" hidden="1" spans="1:11">
      <c r="A2626" t="s">
        <v>2637</v>
      </c>
      <c r="D2626">
        <v>9</v>
      </c>
      <c r="K2626">
        <v>9</v>
      </c>
    </row>
    <row r="2627" hidden="1" spans="1:11">
      <c r="A2627" t="s">
        <v>2638</v>
      </c>
      <c r="D2627">
        <v>9</v>
      </c>
      <c r="K2627">
        <v>9</v>
      </c>
    </row>
    <row r="2628" hidden="1" spans="1:11">
      <c r="A2628" t="s">
        <v>2639</v>
      </c>
      <c r="D2628">
        <v>9</v>
      </c>
      <c r="K2628">
        <v>9</v>
      </c>
    </row>
    <row r="2629" hidden="1" spans="1:11">
      <c r="A2629" t="s">
        <v>2640</v>
      </c>
      <c r="D2629">
        <v>9</v>
      </c>
      <c r="K2629">
        <v>9</v>
      </c>
    </row>
    <row r="2630" hidden="1" spans="1:11">
      <c r="A2630" t="s">
        <v>2641</v>
      </c>
      <c r="D2630">
        <v>9</v>
      </c>
      <c r="K2630">
        <v>9</v>
      </c>
    </row>
    <row r="2631" hidden="1" spans="1:11">
      <c r="A2631" t="s">
        <v>2642</v>
      </c>
      <c r="D2631">
        <v>9</v>
      </c>
      <c r="K2631">
        <v>9</v>
      </c>
    </row>
    <row r="2632" hidden="1" spans="1:11">
      <c r="A2632" t="s">
        <v>2643</v>
      </c>
      <c r="D2632">
        <v>9</v>
      </c>
      <c r="K2632">
        <v>9</v>
      </c>
    </row>
    <row r="2633" hidden="1" spans="1:11">
      <c r="A2633" t="s">
        <v>2644</v>
      </c>
      <c r="D2633">
        <v>9</v>
      </c>
      <c r="K2633">
        <v>9</v>
      </c>
    </row>
    <row r="2634" hidden="1" spans="1:11">
      <c r="A2634" t="s">
        <v>2645</v>
      </c>
      <c r="D2634">
        <v>9</v>
      </c>
      <c r="K2634">
        <v>9</v>
      </c>
    </row>
    <row r="2635" hidden="1" spans="1:11">
      <c r="A2635" t="s">
        <v>2646</v>
      </c>
      <c r="D2635">
        <v>9</v>
      </c>
      <c r="K2635">
        <v>9</v>
      </c>
    </row>
    <row r="2636" hidden="1" spans="1:11">
      <c r="A2636" t="s">
        <v>2647</v>
      </c>
      <c r="D2636">
        <v>9</v>
      </c>
      <c r="K2636">
        <v>9</v>
      </c>
    </row>
    <row r="2637" hidden="1" spans="1:11">
      <c r="A2637" t="s">
        <v>2648</v>
      </c>
      <c r="D2637">
        <v>9</v>
      </c>
      <c r="K2637">
        <v>9</v>
      </c>
    </row>
    <row r="2638" hidden="1" spans="1:11">
      <c r="A2638" t="s">
        <v>2649</v>
      </c>
      <c r="D2638">
        <v>9</v>
      </c>
      <c r="K2638">
        <v>9</v>
      </c>
    </row>
    <row r="2639" hidden="1" spans="1:11">
      <c r="A2639" t="s">
        <v>2650</v>
      </c>
      <c r="D2639">
        <v>9</v>
      </c>
      <c r="K2639">
        <v>9</v>
      </c>
    </row>
    <row r="2640" hidden="1" spans="1:11">
      <c r="A2640" t="s">
        <v>2651</v>
      </c>
      <c r="D2640">
        <v>9</v>
      </c>
      <c r="K2640">
        <v>9</v>
      </c>
    </row>
    <row r="2641" hidden="1" spans="1:11">
      <c r="A2641" t="s">
        <v>2652</v>
      </c>
      <c r="D2641">
        <v>9</v>
      </c>
      <c r="K2641">
        <v>9</v>
      </c>
    </row>
    <row r="2642" hidden="1" spans="1:11">
      <c r="A2642" t="s">
        <v>2653</v>
      </c>
      <c r="D2642">
        <v>9</v>
      </c>
      <c r="K2642">
        <v>9</v>
      </c>
    </row>
    <row r="2643" hidden="1" spans="1:11">
      <c r="A2643" t="s">
        <v>2654</v>
      </c>
      <c r="D2643">
        <v>9</v>
      </c>
      <c r="K2643">
        <v>9</v>
      </c>
    </row>
    <row r="2644" hidden="1" spans="1:11">
      <c r="A2644" t="s">
        <v>2655</v>
      </c>
      <c r="D2644">
        <v>9</v>
      </c>
      <c r="K2644">
        <v>9</v>
      </c>
    </row>
    <row r="2645" hidden="1" spans="1:11">
      <c r="A2645" t="s">
        <v>2656</v>
      </c>
      <c r="D2645">
        <v>9</v>
      </c>
      <c r="K2645">
        <v>9</v>
      </c>
    </row>
    <row r="2646" hidden="1" spans="1:11">
      <c r="A2646" t="s">
        <v>2657</v>
      </c>
      <c r="D2646">
        <v>9</v>
      </c>
      <c r="K2646">
        <v>9</v>
      </c>
    </row>
    <row r="2647" hidden="1" spans="1:11">
      <c r="A2647" t="s">
        <v>2658</v>
      </c>
      <c r="D2647">
        <v>9</v>
      </c>
      <c r="K2647">
        <v>9</v>
      </c>
    </row>
    <row r="2648" hidden="1" spans="1:11">
      <c r="A2648" t="s">
        <v>2659</v>
      </c>
      <c r="D2648">
        <v>9</v>
      </c>
      <c r="K2648">
        <v>9</v>
      </c>
    </row>
    <row r="2649" hidden="1" spans="1:11">
      <c r="A2649" t="s">
        <v>2660</v>
      </c>
      <c r="D2649">
        <v>9</v>
      </c>
      <c r="K2649">
        <v>9</v>
      </c>
    </row>
    <row r="2650" hidden="1" spans="1:11">
      <c r="A2650" t="s">
        <v>2661</v>
      </c>
      <c r="D2650">
        <v>9</v>
      </c>
      <c r="K2650">
        <v>9</v>
      </c>
    </row>
    <row r="2651" hidden="1" spans="1:11">
      <c r="A2651" t="s">
        <v>2662</v>
      </c>
      <c r="D2651">
        <v>9</v>
      </c>
      <c r="K2651">
        <v>9</v>
      </c>
    </row>
    <row r="2652" hidden="1" spans="1:11">
      <c r="A2652" t="s">
        <v>2663</v>
      </c>
      <c r="D2652">
        <v>9</v>
      </c>
      <c r="K2652">
        <v>9</v>
      </c>
    </row>
    <row r="2653" hidden="1" spans="1:11">
      <c r="A2653" t="s">
        <v>2664</v>
      </c>
      <c r="D2653">
        <v>9</v>
      </c>
      <c r="K2653">
        <v>9</v>
      </c>
    </row>
    <row r="2654" hidden="1" spans="1:11">
      <c r="A2654" t="s">
        <v>2665</v>
      </c>
      <c r="D2654">
        <v>9</v>
      </c>
      <c r="K2654">
        <v>9</v>
      </c>
    </row>
    <row r="2655" hidden="1" spans="1:11">
      <c r="A2655" t="s">
        <v>2666</v>
      </c>
      <c r="D2655">
        <v>9</v>
      </c>
      <c r="K2655">
        <v>9</v>
      </c>
    </row>
    <row r="2656" hidden="1" spans="1:11">
      <c r="A2656" t="s">
        <v>2667</v>
      </c>
      <c r="D2656">
        <v>9</v>
      </c>
      <c r="K2656">
        <v>9</v>
      </c>
    </row>
    <row r="2657" hidden="1" spans="1:11">
      <c r="A2657" t="s">
        <v>2668</v>
      </c>
      <c r="D2657">
        <v>9</v>
      </c>
      <c r="K2657">
        <v>9</v>
      </c>
    </row>
    <row r="2658" hidden="1" spans="1:11">
      <c r="A2658" t="s">
        <v>2669</v>
      </c>
      <c r="D2658">
        <v>9</v>
      </c>
      <c r="K2658">
        <v>9</v>
      </c>
    </row>
    <row r="2659" hidden="1" spans="1:11">
      <c r="A2659" t="s">
        <v>2670</v>
      </c>
      <c r="D2659">
        <v>9</v>
      </c>
      <c r="K2659">
        <v>9</v>
      </c>
    </row>
    <row r="2660" hidden="1" spans="1:11">
      <c r="A2660" t="s">
        <v>2671</v>
      </c>
      <c r="D2660">
        <v>9</v>
      </c>
      <c r="K2660">
        <v>9</v>
      </c>
    </row>
    <row r="2661" hidden="1" spans="1:11">
      <c r="A2661" t="s">
        <v>2672</v>
      </c>
      <c r="D2661">
        <v>9</v>
      </c>
      <c r="K2661">
        <v>9</v>
      </c>
    </row>
    <row r="2662" hidden="1" spans="1:11">
      <c r="A2662" t="s">
        <v>2673</v>
      </c>
      <c r="D2662">
        <v>9</v>
      </c>
      <c r="K2662">
        <v>9</v>
      </c>
    </row>
    <row r="2663" hidden="1" spans="1:11">
      <c r="A2663" t="s">
        <v>2674</v>
      </c>
      <c r="D2663">
        <v>9</v>
      </c>
      <c r="K2663">
        <v>9</v>
      </c>
    </row>
    <row r="2664" hidden="1" spans="1:11">
      <c r="A2664" t="s">
        <v>2675</v>
      </c>
      <c r="D2664">
        <v>9</v>
      </c>
      <c r="K2664">
        <v>9</v>
      </c>
    </row>
    <row r="2665" hidden="1" spans="1:11">
      <c r="A2665" t="s">
        <v>2676</v>
      </c>
      <c r="D2665">
        <v>9</v>
      </c>
      <c r="K2665">
        <v>9</v>
      </c>
    </row>
    <row r="2666" hidden="1" spans="1:11">
      <c r="A2666" t="s">
        <v>2677</v>
      </c>
      <c r="D2666">
        <v>9</v>
      </c>
      <c r="K2666">
        <v>9</v>
      </c>
    </row>
    <row r="2667" hidden="1" spans="1:11">
      <c r="A2667" t="s">
        <v>2678</v>
      </c>
      <c r="D2667">
        <v>9</v>
      </c>
      <c r="K2667">
        <v>9</v>
      </c>
    </row>
    <row r="2668" hidden="1" spans="1:11">
      <c r="A2668" t="s">
        <v>2679</v>
      </c>
      <c r="D2668">
        <v>9</v>
      </c>
      <c r="K2668">
        <v>9</v>
      </c>
    </row>
    <row r="2669" hidden="1" spans="1:11">
      <c r="A2669" t="s">
        <v>2680</v>
      </c>
      <c r="D2669">
        <v>9</v>
      </c>
      <c r="K2669">
        <v>9</v>
      </c>
    </row>
    <row r="2670" hidden="1" spans="1:11">
      <c r="A2670" t="s">
        <v>2681</v>
      </c>
      <c r="D2670">
        <v>9</v>
      </c>
      <c r="K2670">
        <v>9</v>
      </c>
    </row>
    <row r="2671" hidden="1" spans="1:11">
      <c r="A2671" t="s">
        <v>2682</v>
      </c>
      <c r="D2671">
        <v>9</v>
      </c>
      <c r="K2671">
        <v>9</v>
      </c>
    </row>
    <row r="2672" hidden="1" spans="1:11">
      <c r="A2672" t="s">
        <v>2683</v>
      </c>
      <c r="D2672">
        <v>9</v>
      </c>
      <c r="K2672">
        <v>9</v>
      </c>
    </row>
    <row r="2673" hidden="1" spans="1:11">
      <c r="A2673" t="s">
        <v>2684</v>
      </c>
      <c r="D2673">
        <v>9</v>
      </c>
      <c r="K2673">
        <v>9</v>
      </c>
    </row>
    <row r="2674" hidden="1" spans="1:11">
      <c r="A2674" t="s">
        <v>2685</v>
      </c>
      <c r="D2674">
        <v>9</v>
      </c>
      <c r="K2674">
        <v>9</v>
      </c>
    </row>
    <row r="2675" hidden="1" spans="1:11">
      <c r="A2675" t="s">
        <v>2686</v>
      </c>
      <c r="D2675">
        <v>9</v>
      </c>
      <c r="K2675">
        <v>9</v>
      </c>
    </row>
    <row r="2676" hidden="1" spans="1:11">
      <c r="A2676" t="s">
        <v>2687</v>
      </c>
      <c r="D2676">
        <v>9</v>
      </c>
      <c r="K2676">
        <v>9</v>
      </c>
    </row>
    <row r="2677" hidden="1" spans="1:11">
      <c r="A2677" t="s">
        <v>2688</v>
      </c>
      <c r="D2677">
        <v>9</v>
      </c>
      <c r="K2677">
        <v>9</v>
      </c>
    </row>
    <row r="2678" hidden="1" spans="1:11">
      <c r="A2678" t="s">
        <v>2689</v>
      </c>
      <c r="D2678">
        <v>9</v>
      </c>
      <c r="K2678">
        <v>9</v>
      </c>
    </row>
    <row r="2679" hidden="1" spans="1:11">
      <c r="A2679" t="s">
        <v>2690</v>
      </c>
      <c r="D2679">
        <v>9</v>
      </c>
      <c r="K2679">
        <v>9</v>
      </c>
    </row>
    <row r="2680" hidden="1" spans="1:11">
      <c r="A2680" t="s">
        <v>2691</v>
      </c>
      <c r="D2680">
        <v>9</v>
      </c>
      <c r="K2680">
        <v>9</v>
      </c>
    </row>
    <row r="2681" hidden="1" spans="1:11">
      <c r="A2681" t="s">
        <v>2692</v>
      </c>
      <c r="D2681">
        <v>9</v>
      </c>
      <c r="K2681">
        <v>9</v>
      </c>
    </row>
    <row r="2682" hidden="1" spans="1:11">
      <c r="A2682" t="s">
        <v>2693</v>
      </c>
      <c r="D2682">
        <v>9</v>
      </c>
      <c r="K2682">
        <v>9</v>
      </c>
    </row>
    <row r="2683" hidden="1" spans="1:11">
      <c r="A2683" t="s">
        <v>2694</v>
      </c>
      <c r="D2683">
        <v>9</v>
      </c>
      <c r="K2683">
        <v>9</v>
      </c>
    </row>
    <row r="2684" hidden="1" spans="1:11">
      <c r="A2684" t="s">
        <v>2695</v>
      </c>
      <c r="D2684">
        <v>9</v>
      </c>
      <c r="K2684">
        <v>9</v>
      </c>
    </row>
    <row r="2685" hidden="1" spans="1:11">
      <c r="A2685" t="s">
        <v>2696</v>
      </c>
      <c r="D2685">
        <v>9</v>
      </c>
      <c r="K2685">
        <v>9</v>
      </c>
    </row>
    <row r="2686" hidden="1" spans="1:11">
      <c r="A2686" t="s">
        <v>2697</v>
      </c>
      <c r="D2686">
        <v>9</v>
      </c>
      <c r="K2686">
        <v>9</v>
      </c>
    </row>
    <row r="2687" hidden="1" spans="1:11">
      <c r="A2687" t="s">
        <v>2698</v>
      </c>
      <c r="D2687">
        <v>9</v>
      </c>
      <c r="K2687">
        <v>9</v>
      </c>
    </row>
    <row r="2688" hidden="1" spans="1:11">
      <c r="A2688" t="s">
        <v>2699</v>
      </c>
      <c r="D2688">
        <v>9</v>
      </c>
      <c r="K2688">
        <v>9</v>
      </c>
    </row>
    <row r="2689" hidden="1" spans="1:11">
      <c r="A2689" t="s">
        <v>2700</v>
      </c>
      <c r="D2689">
        <v>9</v>
      </c>
      <c r="K2689">
        <v>9</v>
      </c>
    </row>
    <row r="2690" spans="1:11">
      <c r="A2690" t="s">
        <v>2701</v>
      </c>
      <c r="B2690">
        <v>9</v>
      </c>
      <c r="K2690">
        <v>9</v>
      </c>
    </row>
    <row r="2691" spans="1:11">
      <c r="A2691" t="s">
        <v>2702</v>
      </c>
      <c r="B2691">
        <v>9</v>
      </c>
      <c r="K2691">
        <v>9</v>
      </c>
    </row>
    <row r="2692" spans="1:11">
      <c r="A2692" t="s">
        <v>2703</v>
      </c>
      <c r="B2692">
        <v>9</v>
      </c>
      <c r="K2692">
        <v>9</v>
      </c>
    </row>
    <row r="2693" spans="1:11">
      <c r="A2693" t="s">
        <v>2704</v>
      </c>
      <c r="B2693">
        <v>9</v>
      </c>
      <c r="K2693">
        <v>9</v>
      </c>
    </row>
    <row r="2694" spans="1:11">
      <c r="A2694" t="s">
        <v>2705</v>
      </c>
      <c r="B2694">
        <v>9</v>
      </c>
      <c r="K2694">
        <v>9</v>
      </c>
    </row>
    <row r="2695" spans="1:11">
      <c r="A2695" t="s">
        <v>2706</v>
      </c>
      <c r="B2695">
        <v>9</v>
      </c>
      <c r="K2695">
        <v>9</v>
      </c>
    </row>
    <row r="2696" spans="1:11">
      <c r="A2696" t="s">
        <v>2707</v>
      </c>
      <c r="B2696">
        <v>9</v>
      </c>
      <c r="K2696">
        <v>9</v>
      </c>
    </row>
    <row r="2697" hidden="1" spans="1:11">
      <c r="A2697" t="s">
        <v>2708</v>
      </c>
      <c r="D2697">
        <v>8</v>
      </c>
      <c r="K2697">
        <v>8</v>
      </c>
    </row>
    <row r="2698" hidden="1" spans="1:11">
      <c r="A2698" t="s">
        <v>2709</v>
      </c>
      <c r="D2698">
        <v>8</v>
      </c>
      <c r="K2698">
        <v>8</v>
      </c>
    </row>
    <row r="2699" hidden="1" spans="1:11">
      <c r="A2699" t="s">
        <v>2710</v>
      </c>
      <c r="D2699">
        <v>8</v>
      </c>
      <c r="K2699">
        <v>8</v>
      </c>
    </row>
    <row r="2700" hidden="1" spans="1:11">
      <c r="A2700" t="s">
        <v>2711</v>
      </c>
      <c r="D2700">
        <v>8</v>
      </c>
      <c r="K2700">
        <v>8</v>
      </c>
    </row>
    <row r="2701" hidden="1" spans="1:11">
      <c r="A2701" t="s">
        <v>2712</v>
      </c>
      <c r="D2701">
        <v>8</v>
      </c>
      <c r="K2701">
        <v>8</v>
      </c>
    </row>
    <row r="2702" hidden="1" spans="1:11">
      <c r="A2702" t="s">
        <v>2713</v>
      </c>
      <c r="D2702">
        <v>8</v>
      </c>
      <c r="K2702">
        <v>8</v>
      </c>
    </row>
    <row r="2703" hidden="1" spans="1:11">
      <c r="A2703" t="s">
        <v>2714</v>
      </c>
      <c r="D2703">
        <v>8</v>
      </c>
      <c r="K2703">
        <v>8</v>
      </c>
    </row>
    <row r="2704" hidden="1" spans="1:11">
      <c r="A2704" t="s">
        <v>2715</v>
      </c>
      <c r="D2704">
        <v>8</v>
      </c>
      <c r="K2704">
        <v>8</v>
      </c>
    </row>
    <row r="2705" hidden="1" spans="1:11">
      <c r="A2705" t="s">
        <v>2716</v>
      </c>
      <c r="D2705">
        <v>8</v>
      </c>
      <c r="K2705">
        <v>8</v>
      </c>
    </row>
    <row r="2706" hidden="1" spans="1:11">
      <c r="A2706" t="s">
        <v>2717</v>
      </c>
      <c r="D2706">
        <v>8</v>
      </c>
      <c r="K2706">
        <v>8</v>
      </c>
    </row>
    <row r="2707" hidden="1" spans="1:11">
      <c r="A2707" t="s">
        <v>2718</v>
      </c>
      <c r="D2707">
        <v>8</v>
      </c>
      <c r="K2707">
        <v>8</v>
      </c>
    </row>
    <row r="2708" hidden="1" spans="1:11">
      <c r="A2708" t="s">
        <v>2719</v>
      </c>
      <c r="D2708">
        <v>8</v>
      </c>
      <c r="K2708">
        <v>8</v>
      </c>
    </row>
    <row r="2709" hidden="1" spans="1:11">
      <c r="A2709" t="s">
        <v>2720</v>
      </c>
      <c r="D2709">
        <v>8</v>
      </c>
      <c r="K2709">
        <v>8</v>
      </c>
    </row>
    <row r="2710" hidden="1" spans="1:11">
      <c r="A2710" t="s">
        <v>2721</v>
      </c>
      <c r="D2710">
        <v>8</v>
      </c>
      <c r="K2710">
        <v>8</v>
      </c>
    </row>
    <row r="2711" hidden="1" spans="1:11">
      <c r="A2711" t="s">
        <v>2722</v>
      </c>
      <c r="D2711">
        <v>8</v>
      </c>
      <c r="K2711">
        <v>8</v>
      </c>
    </row>
    <row r="2712" hidden="1" spans="1:11">
      <c r="A2712" t="s">
        <v>2723</v>
      </c>
      <c r="D2712">
        <v>8</v>
      </c>
      <c r="K2712">
        <v>8</v>
      </c>
    </row>
    <row r="2713" hidden="1" spans="1:11">
      <c r="A2713" t="s">
        <v>2724</v>
      </c>
      <c r="D2713">
        <v>8</v>
      </c>
      <c r="K2713">
        <v>8</v>
      </c>
    </row>
    <row r="2714" hidden="1" spans="1:11">
      <c r="A2714" t="s">
        <v>2725</v>
      </c>
      <c r="D2714">
        <v>8</v>
      </c>
      <c r="K2714">
        <v>8</v>
      </c>
    </row>
    <row r="2715" hidden="1" spans="1:11">
      <c r="A2715" t="s">
        <v>2726</v>
      </c>
      <c r="D2715">
        <v>8</v>
      </c>
      <c r="K2715">
        <v>8</v>
      </c>
    </row>
    <row r="2716" hidden="1" spans="1:11">
      <c r="A2716" t="s">
        <v>2727</v>
      </c>
      <c r="D2716">
        <v>8</v>
      </c>
      <c r="K2716">
        <v>8</v>
      </c>
    </row>
    <row r="2717" hidden="1" spans="1:11">
      <c r="A2717" t="s">
        <v>2728</v>
      </c>
      <c r="D2717">
        <v>8</v>
      </c>
      <c r="K2717">
        <v>8</v>
      </c>
    </row>
    <row r="2718" hidden="1" spans="1:11">
      <c r="A2718" t="s">
        <v>2729</v>
      </c>
      <c r="D2718">
        <v>8</v>
      </c>
      <c r="K2718">
        <v>8</v>
      </c>
    </row>
    <row r="2719" hidden="1" spans="1:11">
      <c r="A2719" t="s">
        <v>2730</v>
      </c>
      <c r="D2719">
        <v>8</v>
      </c>
      <c r="K2719">
        <v>8</v>
      </c>
    </row>
    <row r="2720" hidden="1" spans="1:11">
      <c r="A2720" t="s">
        <v>2731</v>
      </c>
      <c r="D2720">
        <v>8</v>
      </c>
      <c r="K2720">
        <v>8</v>
      </c>
    </row>
    <row r="2721" hidden="1" spans="1:11">
      <c r="A2721" t="s">
        <v>2732</v>
      </c>
      <c r="D2721">
        <v>8</v>
      </c>
      <c r="K2721">
        <v>8</v>
      </c>
    </row>
    <row r="2722" hidden="1" spans="1:11">
      <c r="A2722" t="s">
        <v>2733</v>
      </c>
      <c r="D2722">
        <v>8</v>
      </c>
      <c r="K2722">
        <v>8</v>
      </c>
    </row>
    <row r="2723" hidden="1" spans="1:11">
      <c r="A2723" t="s">
        <v>2734</v>
      </c>
      <c r="D2723">
        <v>8</v>
      </c>
      <c r="K2723">
        <v>8</v>
      </c>
    </row>
    <row r="2724" hidden="1" spans="1:11">
      <c r="A2724" t="s">
        <v>2735</v>
      </c>
      <c r="D2724">
        <v>8</v>
      </c>
      <c r="K2724">
        <v>8</v>
      </c>
    </row>
    <row r="2725" hidden="1" spans="1:11">
      <c r="A2725" t="s">
        <v>2736</v>
      </c>
      <c r="D2725">
        <v>8</v>
      </c>
      <c r="K2725">
        <v>8</v>
      </c>
    </row>
    <row r="2726" hidden="1" spans="1:11">
      <c r="A2726" t="s">
        <v>2737</v>
      </c>
      <c r="D2726">
        <v>8</v>
      </c>
      <c r="K2726">
        <v>8</v>
      </c>
    </row>
    <row r="2727" hidden="1" spans="1:11">
      <c r="A2727" t="s">
        <v>2738</v>
      </c>
      <c r="D2727">
        <v>8</v>
      </c>
      <c r="K2727">
        <v>8</v>
      </c>
    </row>
    <row r="2728" hidden="1" spans="1:11">
      <c r="A2728" t="s">
        <v>2739</v>
      </c>
      <c r="D2728">
        <v>8</v>
      </c>
      <c r="K2728">
        <v>8</v>
      </c>
    </row>
    <row r="2729" hidden="1" spans="1:11">
      <c r="A2729" t="s">
        <v>2740</v>
      </c>
      <c r="D2729">
        <v>8</v>
      </c>
      <c r="K2729">
        <v>8</v>
      </c>
    </row>
    <row r="2730" hidden="1" spans="1:11">
      <c r="A2730" t="s">
        <v>2741</v>
      </c>
      <c r="D2730">
        <v>8</v>
      </c>
      <c r="K2730">
        <v>8</v>
      </c>
    </row>
    <row r="2731" hidden="1" spans="1:11">
      <c r="A2731" t="s">
        <v>2742</v>
      </c>
      <c r="D2731">
        <v>8</v>
      </c>
      <c r="K2731">
        <v>8</v>
      </c>
    </row>
    <row r="2732" hidden="1" spans="1:11">
      <c r="A2732" t="s">
        <v>2743</v>
      </c>
      <c r="D2732">
        <v>8</v>
      </c>
      <c r="K2732">
        <v>8</v>
      </c>
    </row>
    <row r="2733" hidden="1" spans="1:11">
      <c r="A2733" t="s">
        <v>2744</v>
      </c>
      <c r="D2733">
        <v>8</v>
      </c>
      <c r="K2733">
        <v>8</v>
      </c>
    </row>
    <row r="2734" hidden="1" spans="1:11">
      <c r="A2734" t="s">
        <v>2745</v>
      </c>
      <c r="D2734">
        <v>8</v>
      </c>
      <c r="K2734">
        <v>8</v>
      </c>
    </row>
    <row r="2735" hidden="1" spans="1:11">
      <c r="A2735" t="s">
        <v>2746</v>
      </c>
      <c r="D2735">
        <v>8</v>
      </c>
      <c r="K2735">
        <v>8</v>
      </c>
    </row>
    <row r="2736" hidden="1" spans="1:11">
      <c r="A2736" t="s">
        <v>2747</v>
      </c>
      <c r="D2736">
        <v>8</v>
      </c>
      <c r="K2736">
        <v>8</v>
      </c>
    </row>
    <row r="2737" hidden="1" spans="1:11">
      <c r="A2737" t="s">
        <v>2748</v>
      </c>
      <c r="D2737">
        <v>8</v>
      </c>
      <c r="K2737">
        <v>8</v>
      </c>
    </row>
    <row r="2738" hidden="1" spans="1:11">
      <c r="A2738" t="s">
        <v>2749</v>
      </c>
      <c r="D2738">
        <v>8</v>
      </c>
      <c r="K2738">
        <v>8</v>
      </c>
    </row>
    <row r="2739" hidden="1" spans="1:11">
      <c r="A2739" t="s">
        <v>2750</v>
      </c>
      <c r="D2739">
        <v>8</v>
      </c>
      <c r="K2739">
        <v>8</v>
      </c>
    </row>
    <row r="2740" hidden="1" spans="1:11">
      <c r="A2740" t="s">
        <v>2751</v>
      </c>
      <c r="D2740">
        <v>8</v>
      </c>
      <c r="K2740">
        <v>8</v>
      </c>
    </row>
    <row r="2741" hidden="1" spans="1:11">
      <c r="A2741" t="s">
        <v>2752</v>
      </c>
      <c r="D2741">
        <v>8</v>
      </c>
      <c r="K2741">
        <v>8</v>
      </c>
    </row>
    <row r="2742" hidden="1" spans="1:11">
      <c r="A2742" t="s">
        <v>2753</v>
      </c>
      <c r="D2742">
        <v>8</v>
      </c>
      <c r="K2742">
        <v>8</v>
      </c>
    </row>
    <row r="2743" hidden="1" spans="1:11">
      <c r="A2743" t="s">
        <v>2754</v>
      </c>
      <c r="D2743">
        <v>8</v>
      </c>
      <c r="K2743">
        <v>8</v>
      </c>
    </row>
    <row r="2744" hidden="1" spans="1:11">
      <c r="A2744" t="s">
        <v>2755</v>
      </c>
      <c r="D2744">
        <v>8</v>
      </c>
      <c r="K2744">
        <v>8</v>
      </c>
    </row>
    <row r="2745" hidden="1" spans="1:11">
      <c r="A2745" t="s">
        <v>2756</v>
      </c>
      <c r="D2745">
        <v>8</v>
      </c>
      <c r="K2745">
        <v>8</v>
      </c>
    </row>
    <row r="2746" hidden="1" spans="1:11">
      <c r="A2746" t="s">
        <v>2757</v>
      </c>
      <c r="D2746">
        <v>8</v>
      </c>
      <c r="K2746">
        <v>8</v>
      </c>
    </row>
    <row r="2747" hidden="1" spans="1:11">
      <c r="A2747" t="s">
        <v>2758</v>
      </c>
      <c r="D2747">
        <v>8</v>
      </c>
      <c r="K2747">
        <v>8</v>
      </c>
    </row>
    <row r="2748" hidden="1" spans="1:11">
      <c r="A2748" t="s">
        <v>2759</v>
      </c>
      <c r="D2748">
        <v>8</v>
      </c>
      <c r="K2748">
        <v>8</v>
      </c>
    </row>
    <row r="2749" hidden="1" spans="1:11">
      <c r="A2749" t="s">
        <v>2760</v>
      </c>
      <c r="D2749">
        <v>8</v>
      </c>
      <c r="K2749">
        <v>8</v>
      </c>
    </row>
    <row r="2750" hidden="1" spans="1:11">
      <c r="A2750" t="s">
        <v>2761</v>
      </c>
      <c r="D2750">
        <v>8</v>
      </c>
      <c r="K2750">
        <v>8</v>
      </c>
    </row>
    <row r="2751" hidden="1" spans="1:11">
      <c r="A2751" t="s">
        <v>2762</v>
      </c>
      <c r="D2751">
        <v>8</v>
      </c>
      <c r="K2751">
        <v>8</v>
      </c>
    </row>
    <row r="2752" hidden="1" spans="1:11">
      <c r="A2752" t="s">
        <v>2763</v>
      </c>
      <c r="D2752">
        <v>8</v>
      </c>
      <c r="K2752">
        <v>8</v>
      </c>
    </row>
    <row r="2753" hidden="1" spans="1:11">
      <c r="A2753" t="s">
        <v>2764</v>
      </c>
      <c r="D2753">
        <v>8</v>
      </c>
      <c r="K2753">
        <v>8</v>
      </c>
    </row>
    <row r="2754" hidden="1" spans="1:11">
      <c r="A2754" t="s">
        <v>2765</v>
      </c>
      <c r="D2754">
        <v>8</v>
      </c>
      <c r="K2754">
        <v>8</v>
      </c>
    </row>
    <row r="2755" hidden="1" spans="1:11">
      <c r="A2755" t="s">
        <v>2766</v>
      </c>
      <c r="D2755">
        <v>8</v>
      </c>
      <c r="K2755">
        <v>8</v>
      </c>
    </row>
    <row r="2756" hidden="1" spans="1:11">
      <c r="A2756" t="s">
        <v>2767</v>
      </c>
      <c r="D2756">
        <v>8</v>
      </c>
      <c r="K2756">
        <v>8</v>
      </c>
    </row>
    <row r="2757" hidden="1" spans="1:11">
      <c r="A2757" t="s">
        <v>2768</v>
      </c>
      <c r="D2757">
        <v>8</v>
      </c>
      <c r="K2757">
        <v>8</v>
      </c>
    </row>
    <row r="2758" spans="1:11">
      <c r="A2758" t="s">
        <v>2769</v>
      </c>
      <c r="B2758">
        <v>8</v>
      </c>
      <c r="K2758">
        <v>8</v>
      </c>
    </row>
    <row r="2759" spans="1:11">
      <c r="A2759" t="s">
        <v>2770</v>
      </c>
      <c r="B2759">
        <v>8</v>
      </c>
      <c r="K2759">
        <v>8</v>
      </c>
    </row>
    <row r="2760" spans="1:11">
      <c r="A2760" t="s">
        <v>2771</v>
      </c>
      <c r="B2760">
        <v>8</v>
      </c>
      <c r="K2760">
        <v>8</v>
      </c>
    </row>
    <row r="2761" spans="1:11">
      <c r="A2761" t="s">
        <v>2772</v>
      </c>
      <c r="B2761">
        <v>8</v>
      </c>
      <c r="K2761">
        <v>8</v>
      </c>
    </row>
    <row r="2762" spans="1:11">
      <c r="A2762" t="s">
        <v>2773</v>
      </c>
      <c r="B2762">
        <v>8</v>
      </c>
      <c r="K2762">
        <v>8</v>
      </c>
    </row>
    <row r="2763" spans="1:11">
      <c r="A2763" t="s">
        <v>2774</v>
      </c>
      <c r="B2763">
        <v>8</v>
      </c>
      <c r="K2763">
        <v>8</v>
      </c>
    </row>
    <row r="2764" spans="1:11">
      <c r="A2764" t="s">
        <v>2775</v>
      </c>
      <c r="B2764">
        <v>8</v>
      </c>
      <c r="K2764">
        <v>8</v>
      </c>
    </row>
    <row r="2765" spans="1:11">
      <c r="A2765" t="s">
        <v>2776</v>
      </c>
      <c r="B2765">
        <v>8</v>
      </c>
      <c r="K2765">
        <v>8</v>
      </c>
    </row>
    <row r="2766" spans="1:11">
      <c r="A2766" t="s">
        <v>2777</v>
      </c>
      <c r="B2766">
        <v>8</v>
      </c>
      <c r="K2766">
        <v>8</v>
      </c>
    </row>
    <row r="2767" spans="1:11">
      <c r="A2767" t="s">
        <v>2778</v>
      </c>
      <c r="B2767">
        <v>8</v>
      </c>
      <c r="K2767">
        <v>8</v>
      </c>
    </row>
    <row r="2768" hidden="1" spans="1:11">
      <c r="A2768" t="s">
        <v>2779</v>
      </c>
      <c r="D2768">
        <v>7</v>
      </c>
      <c r="K2768">
        <v>7</v>
      </c>
    </row>
    <row r="2769" hidden="1" spans="1:11">
      <c r="A2769" t="s">
        <v>2780</v>
      </c>
      <c r="D2769">
        <v>7</v>
      </c>
      <c r="K2769">
        <v>7</v>
      </c>
    </row>
    <row r="2770" hidden="1" spans="1:11">
      <c r="A2770" t="s">
        <v>2781</v>
      </c>
      <c r="D2770">
        <v>7</v>
      </c>
      <c r="K2770">
        <v>7</v>
      </c>
    </row>
    <row r="2771" hidden="1" spans="1:11">
      <c r="A2771" t="s">
        <v>2782</v>
      </c>
      <c r="D2771">
        <v>7</v>
      </c>
      <c r="K2771">
        <v>7</v>
      </c>
    </row>
    <row r="2772" hidden="1" spans="1:11">
      <c r="A2772" t="s">
        <v>2783</v>
      </c>
      <c r="D2772">
        <v>7</v>
      </c>
      <c r="K2772">
        <v>7</v>
      </c>
    </row>
    <row r="2773" hidden="1" spans="1:11">
      <c r="A2773" t="s">
        <v>2784</v>
      </c>
      <c r="D2773">
        <v>7</v>
      </c>
      <c r="K2773">
        <v>7</v>
      </c>
    </row>
    <row r="2774" hidden="1" spans="1:11">
      <c r="A2774" t="s">
        <v>2785</v>
      </c>
      <c r="D2774">
        <v>7</v>
      </c>
      <c r="K2774">
        <v>7</v>
      </c>
    </row>
    <row r="2775" hidden="1" spans="1:11">
      <c r="A2775" t="s">
        <v>2786</v>
      </c>
      <c r="D2775">
        <v>7</v>
      </c>
      <c r="K2775">
        <v>7</v>
      </c>
    </row>
    <row r="2776" hidden="1" spans="1:11">
      <c r="A2776" t="s">
        <v>2787</v>
      </c>
      <c r="D2776">
        <v>7</v>
      </c>
      <c r="K2776">
        <v>7</v>
      </c>
    </row>
    <row r="2777" hidden="1" spans="1:11">
      <c r="A2777" t="s">
        <v>2788</v>
      </c>
      <c r="D2777">
        <v>7</v>
      </c>
      <c r="K2777">
        <v>7</v>
      </c>
    </row>
    <row r="2778" hidden="1" spans="1:11">
      <c r="A2778" t="s">
        <v>2789</v>
      </c>
      <c r="D2778">
        <v>7</v>
      </c>
      <c r="K2778">
        <v>7</v>
      </c>
    </row>
    <row r="2779" hidden="1" spans="1:11">
      <c r="A2779" t="s">
        <v>2790</v>
      </c>
      <c r="D2779">
        <v>7</v>
      </c>
      <c r="K2779">
        <v>7</v>
      </c>
    </row>
    <row r="2780" hidden="1" spans="1:11">
      <c r="A2780" t="s">
        <v>2791</v>
      </c>
      <c r="D2780">
        <v>7</v>
      </c>
      <c r="K2780">
        <v>7</v>
      </c>
    </row>
    <row r="2781" hidden="1" spans="1:11">
      <c r="A2781" t="s">
        <v>2792</v>
      </c>
      <c r="D2781">
        <v>7</v>
      </c>
      <c r="K2781">
        <v>7</v>
      </c>
    </row>
    <row r="2782" hidden="1" spans="1:11">
      <c r="A2782" t="s">
        <v>2793</v>
      </c>
      <c r="D2782">
        <v>7</v>
      </c>
      <c r="K2782">
        <v>7</v>
      </c>
    </row>
    <row r="2783" hidden="1" spans="1:11">
      <c r="A2783" t="s">
        <v>2794</v>
      </c>
      <c r="D2783">
        <v>7</v>
      </c>
      <c r="K2783">
        <v>7</v>
      </c>
    </row>
    <row r="2784" hidden="1" spans="1:11">
      <c r="A2784" t="s">
        <v>2795</v>
      </c>
      <c r="D2784">
        <v>7</v>
      </c>
      <c r="K2784">
        <v>7</v>
      </c>
    </row>
    <row r="2785" hidden="1" spans="1:11">
      <c r="A2785" t="s">
        <v>2796</v>
      </c>
      <c r="D2785">
        <v>7</v>
      </c>
      <c r="K2785">
        <v>7</v>
      </c>
    </row>
    <row r="2786" hidden="1" spans="1:11">
      <c r="A2786" t="s">
        <v>2797</v>
      </c>
      <c r="D2786">
        <v>7</v>
      </c>
      <c r="K2786">
        <v>7</v>
      </c>
    </row>
    <row r="2787" hidden="1" spans="1:11">
      <c r="A2787" t="s">
        <v>2798</v>
      </c>
      <c r="D2787">
        <v>7</v>
      </c>
      <c r="K2787">
        <v>7</v>
      </c>
    </row>
    <row r="2788" hidden="1" spans="1:11">
      <c r="A2788" t="s">
        <v>2799</v>
      </c>
      <c r="D2788">
        <v>7</v>
      </c>
      <c r="K2788">
        <v>7</v>
      </c>
    </row>
    <row r="2789" hidden="1" spans="1:11">
      <c r="A2789" t="s">
        <v>2800</v>
      </c>
      <c r="D2789">
        <v>7</v>
      </c>
      <c r="K2789">
        <v>7</v>
      </c>
    </row>
    <row r="2790" hidden="1" spans="1:11">
      <c r="A2790" t="s">
        <v>2801</v>
      </c>
      <c r="D2790">
        <v>7</v>
      </c>
      <c r="K2790">
        <v>7</v>
      </c>
    </row>
    <row r="2791" hidden="1" spans="1:11">
      <c r="A2791" t="s">
        <v>2802</v>
      </c>
      <c r="D2791">
        <v>7</v>
      </c>
      <c r="K2791">
        <v>7</v>
      </c>
    </row>
    <row r="2792" hidden="1" spans="1:11">
      <c r="A2792" t="s">
        <v>2803</v>
      </c>
      <c r="D2792">
        <v>7</v>
      </c>
      <c r="K2792">
        <v>7</v>
      </c>
    </row>
    <row r="2793" hidden="1" spans="1:11">
      <c r="A2793" t="s">
        <v>2804</v>
      </c>
      <c r="D2793">
        <v>7</v>
      </c>
      <c r="K2793">
        <v>7</v>
      </c>
    </row>
    <row r="2794" hidden="1" spans="1:11">
      <c r="A2794" t="s">
        <v>2805</v>
      </c>
      <c r="D2794">
        <v>7</v>
      </c>
      <c r="K2794">
        <v>7</v>
      </c>
    </row>
    <row r="2795" hidden="1" spans="1:11">
      <c r="A2795" t="s">
        <v>2806</v>
      </c>
      <c r="D2795">
        <v>7</v>
      </c>
      <c r="K2795">
        <v>7</v>
      </c>
    </row>
    <row r="2796" hidden="1" spans="1:11">
      <c r="A2796" t="s">
        <v>2807</v>
      </c>
      <c r="D2796">
        <v>7</v>
      </c>
      <c r="K2796">
        <v>7</v>
      </c>
    </row>
    <row r="2797" hidden="1" spans="1:11">
      <c r="A2797" t="s">
        <v>2808</v>
      </c>
      <c r="D2797">
        <v>7</v>
      </c>
      <c r="K2797">
        <v>7</v>
      </c>
    </row>
    <row r="2798" hidden="1" spans="1:11">
      <c r="A2798" t="s">
        <v>2809</v>
      </c>
      <c r="D2798">
        <v>7</v>
      </c>
      <c r="K2798">
        <v>7</v>
      </c>
    </row>
    <row r="2799" hidden="1" spans="1:11">
      <c r="A2799" t="s">
        <v>2810</v>
      </c>
      <c r="D2799">
        <v>7</v>
      </c>
      <c r="K2799">
        <v>7</v>
      </c>
    </row>
    <row r="2800" hidden="1" spans="1:11">
      <c r="A2800" t="s">
        <v>2811</v>
      </c>
      <c r="D2800">
        <v>7</v>
      </c>
      <c r="K2800">
        <v>7</v>
      </c>
    </row>
    <row r="2801" hidden="1" spans="1:11">
      <c r="A2801" t="s">
        <v>2812</v>
      </c>
      <c r="D2801">
        <v>7</v>
      </c>
      <c r="K2801">
        <v>7</v>
      </c>
    </row>
    <row r="2802" hidden="1" spans="1:11">
      <c r="A2802" t="s">
        <v>2813</v>
      </c>
      <c r="D2802">
        <v>7</v>
      </c>
      <c r="K2802">
        <v>7</v>
      </c>
    </row>
    <row r="2803" hidden="1" spans="1:11">
      <c r="A2803" t="s">
        <v>2814</v>
      </c>
      <c r="D2803">
        <v>7</v>
      </c>
      <c r="K2803">
        <v>7</v>
      </c>
    </row>
    <row r="2804" hidden="1" spans="1:11">
      <c r="A2804" t="s">
        <v>2815</v>
      </c>
      <c r="D2804">
        <v>7</v>
      </c>
      <c r="K2804">
        <v>7</v>
      </c>
    </row>
    <row r="2805" hidden="1" spans="1:11">
      <c r="A2805" t="s">
        <v>2816</v>
      </c>
      <c r="D2805">
        <v>7</v>
      </c>
      <c r="K2805">
        <v>7</v>
      </c>
    </row>
    <row r="2806" hidden="1" spans="1:11">
      <c r="A2806" t="s">
        <v>2817</v>
      </c>
      <c r="D2806">
        <v>7</v>
      </c>
      <c r="K2806">
        <v>7</v>
      </c>
    </row>
    <row r="2807" hidden="1" spans="1:11">
      <c r="A2807" t="s">
        <v>2818</v>
      </c>
      <c r="D2807">
        <v>7</v>
      </c>
      <c r="K2807">
        <v>7</v>
      </c>
    </row>
    <row r="2808" hidden="1" spans="1:11">
      <c r="A2808" t="s">
        <v>2819</v>
      </c>
      <c r="D2808">
        <v>7</v>
      </c>
      <c r="K2808">
        <v>7</v>
      </c>
    </row>
    <row r="2809" hidden="1" spans="1:11">
      <c r="A2809" t="s">
        <v>2820</v>
      </c>
      <c r="D2809">
        <v>7</v>
      </c>
      <c r="K2809">
        <v>7</v>
      </c>
    </row>
    <row r="2810" hidden="1" spans="1:11">
      <c r="A2810" t="s">
        <v>2821</v>
      </c>
      <c r="D2810">
        <v>7</v>
      </c>
      <c r="K2810">
        <v>7</v>
      </c>
    </row>
    <row r="2811" hidden="1" spans="1:11">
      <c r="A2811" t="s">
        <v>2822</v>
      </c>
      <c r="D2811">
        <v>7</v>
      </c>
      <c r="K2811">
        <v>7</v>
      </c>
    </row>
    <row r="2812" hidden="1" spans="1:11">
      <c r="A2812" t="s">
        <v>2823</v>
      </c>
      <c r="D2812">
        <v>7</v>
      </c>
      <c r="K2812">
        <v>7</v>
      </c>
    </row>
    <row r="2813" hidden="1" spans="1:11">
      <c r="A2813" t="s">
        <v>2824</v>
      </c>
      <c r="D2813">
        <v>7</v>
      </c>
      <c r="K2813">
        <v>7</v>
      </c>
    </row>
    <row r="2814" hidden="1" spans="1:11">
      <c r="A2814" t="s">
        <v>2825</v>
      </c>
      <c r="D2814">
        <v>7</v>
      </c>
      <c r="K2814">
        <v>7</v>
      </c>
    </row>
    <row r="2815" hidden="1" spans="1:11">
      <c r="A2815" t="s">
        <v>2826</v>
      </c>
      <c r="D2815">
        <v>7</v>
      </c>
      <c r="K2815">
        <v>7</v>
      </c>
    </row>
    <row r="2816" hidden="1" spans="1:11">
      <c r="A2816" t="s">
        <v>2827</v>
      </c>
      <c r="D2816">
        <v>7</v>
      </c>
      <c r="K2816">
        <v>7</v>
      </c>
    </row>
    <row r="2817" hidden="1" spans="1:11">
      <c r="A2817" t="s">
        <v>2828</v>
      </c>
      <c r="D2817">
        <v>7</v>
      </c>
      <c r="K2817">
        <v>7</v>
      </c>
    </row>
    <row r="2818" hidden="1" spans="1:11">
      <c r="A2818" t="s">
        <v>2829</v>
      </c>
      <c r="D2818">
        <v>7</v>
      </c>
      <c r="K2818">
        <v>7</v>
      </c>
    </row>
    <row r="2819" hidden="1" spans="1:11">
      <c r="A2819" t="s">
        <v>2830</v>
      </c>
      <c r="D2819">
        <v>7</v>
      </c>
      <c r="K2819">
        <v>7</v>
      </c>
    </row>
    <row r="2820" hidden="1" spans="1:11">
      <c r="A2820" t="s">
        <v>2831</v>
      </c>
      <c r="D2820">
        <v>7</v>
      </c>
      <c r="K2820">
        <v>7</v>
      </c>
    </row>
    <row r="2821" hidden="1" spans="1:11">
      <c r="A2821" t="s">
        <v>2832</v>
      </c>
      <c r="D2821">
        <v>7</v>
      </c>
      <c r="K2821">
        <v>7</v>
      </c>
    </row>
    <row r="2822" hidden="1" spans="1:11">
      <c r="A2822" t="s">
        <v>2833</v>
      </c>
      <c r="D2822">
        <v>7</v>
      </c>
      <c r="K2822">
        <v>7</v>
      </c>
    </row>
    <row r="2823" hidden="1" spans="1:11">
      <c r="A2823" t="s">
        <v>2834</v>
      </c>
      <c r="D2823">
        <v>7</v>
      </c>
      <c r="K2823">
        <v>7</v>
      </c>
    </row>
    <row r="2824" hidden="1" spans="1:11">
      <c r="A2824" t="s">
        <v>2835</v>
      </c>
      <c r="D2824">
        <v>7</v>
      </c>
      <c r="K2824">
        <v>7</v>
      </c>
    </row>
    <row r="2825" hidden="1" spans="1:11">
      <c r="A2825" t="s">
        <v>2836</v>
      </c>
      <c r="D2825">
        <v>7</v>
      </c>
      <c r="K2825">
        <v>7</v>
      </c>
    </row>
    <row r="2826" hidden="1" spans="1:11">
      <c r="A2826" t="s">
        <v>2837</v>
      </c>
      <c r="D2826">
        <v>7</v>
      </c>
      <c r="K2826">
        <v>7</v>
      </c>
    </row>
    <row r="2827" hidden="1" spans="1:11">
      <c r="A2827" t="s">
        <v>2838</v>
      </c>
      <c r="D2827">
        <v>7</v>
      </c>
      <c r="K2827">
        <v>7</v>
      </c>
    </row>
    <row r="2828" hidden="1" spans="1:11">
      <c r="A2828" t="s">
        <v>2839</v>
      </c>
      <c r="D2828">
        <v>7</v>
      </c>
      <c r="K2828">
        <v>7</v>
      </c>
    </row>
    <row r="2829" hidden="1" spans="1:11">
      <c r="A2829" t="s">
        <v>2840</v>
      </c>
      <c r="D2829">
        <v>7</v>
      </c>
      <c r="K2829">
        <v>7</v>
      </c>
    </row>
    <row r="2830" hidden="1" spans="1:11">
      <c r="A2830" t="s">
        <v>2841</v>
      </c>
      <c r="D2830">
        <v>7</v>
      </c>
      <c r="K2830">
        <v>7</v>
      </c>
    </row>
    <row r="2831" hidden="1" spans="1:11">
      <c r="A2831" t="s">
        <v>2842</v>
      </c>
      <c r="D2831">
        <v>7</v>
      </c>
      <c r="K2831">
        <v>7</v>
      </c>
    </row>
    <row r="2832" hidden="1" spans="1:11">
      <c r="A2832" t="s">
        <v>2843</v>
      </c>
      <c r="D2832">
        <v>7</v>
      </c>
      <c r="K2832">
        <v>7</v>
      </c>
    </row>
    <row r="2833" hidden="1" spans="1:11">
      <c r="A2833" t="s">
        <v>2844</v>
      </c>
      <c r="D2833">
        <v>7</v>
      </c>
      <c r="K2833">
        <v>7</v>
      </c>
    </row>
    <row r="2834" hidden="1" spans="1:11">
      <c r="A2834" t="s">
        <v>2845</v>
      </c>
      <c r="D2834">
        <v>7</v>
      </c>
      <c r="K2834">
        <v>7</v>
      </c>
    </row>
    <row r="2835" hidden="1" spans="1:11">
      <c r="A2835" t="s">
        <v>2846</v>
      </c>
      <c r="D2835">
        <v>7</v>
      </c>
      <c r="K2835">
        <v>7</v>
      </c>
    </row>
    <row r="2836" hidden="1" spans="1:11">
      <c r="A2836" t="s">
        <v>2847</v>
      </c>
      <c r="D2836">
        <v>7</v>
      </c>
      <c r="K2836">
        <v>7</v>
      </c>
    </row>
    <row r="2837" spans="1:11">
      <c r="A2837" t="s">
        <v>2848</v>
      </c>
      <c r="B2837">
        <v>7</v>
      </c>
      <c r="K2837">
        <v>7</v>
      </c>
    </row>
    <row r="2838" spans="1:11">
      <c r="A2838" t="s">
        <v>2849</v>
      </c>
      <c r="B2838">
        <v>7</v>
      </c>
      <c r="K2838">
        <v>7</v>
      </c>
    </row>
    <row r="2839" spans="1:11">
      <c r="A2839" t="s">
        <v>2850</v>
      </c>
      <c r="B2839">
        <v>7</v>
      </c>
      <c r="K2839">
        <v>7</v>
      </c>
    </row>
    <row r="2840" spans="1:11">
      <c r="A2840" t="s">
        <v>2851</v>
      </c>
      <c r="B2840">
        <v>7</v>
      </c>
      <c r="K2840">
        <v>7</v>
      </c>
    </row>
    <row r="2841" spans="1:11">
      <c r="A2841" t="s">
        <v>2852</v>
      </c>
      <c r="B2841">
        <v>7</v>
      </c>
      <c r="K2841">
        <v>7</v>
      </c>
    </row>
    <row r="2842" spans="1:11">
      <c r="A2842" t="s">
        <v>2853</v>
      </c>
      <c r="B2842">
        <v>7</v>
      </c>
      <c r="K2842">
        <v>7</v>
      </c>
    </row>
    <row r="2843" hidden="1" spans="1:11">
      <c r="A2843" t="s">
        <v>2854</v>
      </c>
      <c r="D2843">
        <v>6</v>
      </c>
      <c r="K2843">
        <v>6</v>
      </c>
    </row>
    <row r="2844" hidden="1" spans="1:11">
      <c r="A2844" t="s">
        <v>2855</v>
      </c>
      <c r="D2844">
        <v>6</v>
      </c>
      <c r="K2844">
        <v>6</v>
      </c>
    </row>
    <row r="2845" hidden="1" spans="1:11">
      <c r="A2845" t="s">
        <v>2856</v>
      </c>
      <c r="D2845">
        <v>6</v>
      </c>
      <c r="K2845">
        <v>6</v>
      </c>
    </row>
    <row r="2846" hidden="1" spans="1:11">
      <c r="A2846" t="s">
        <v>2857</v>
      </c>
      <c r="D2846">
        <v>6</v>
      </c>
      <c r="K2846">
        <v>6</v>
      </c>
    </row>
    <row r="2847" hidden="1" spans="1:11">
      <c r="A2847" t="s">
        <v>2858</v>
      </c>
      <c r="D2847">
        <v>6</v>
      </c>
      <c r="K2847">
        <v>6</v>
      </c>
    </row>
    <row r="2848" hidden="1" spans="1:11">
      <c r="A2848" t="s">
        <v>2859</v>
      </c>
      <c r="D2848">
        <v>6</v>
      </c>
      <c r="K2848">
        <v>6</v>
      </c>
    </row>
    <row r="2849" hidden="1" spans="1:11">
      <c r="A2849" t="s">
        <v>2860</v>
      </c>
      <c r="D2849">
        <v>6</v>
      </c>
      <c r="K2849">
        <v>6</v>
      </c>
    </row>
    <row r="2850" hidden="1" spans="1:11">
      <c r="A2850" t="s">
        <v>2861</v>
      </c>
      <c r="D2850">
        <v>6</v>
      </c>
      <c r="K2850">
        <v>6</v>
      </c>
    </row>
    <row r="2851" hidden="1" spans="1:11">
      <c r="A2851" t="s">
        <v>2862</v>
      </c>
      <c r="D2851">
        <v>6</v>
      </c>
      <c r="K2851">
        <v>6</v>
      </c>
    </row>
    <row r="2852" hidden="1" spans="1:11">
      <c r="A2852" t="s">
        <v>2863</v>
      </c>
      <c r="D2852">
        <v>6</v>
      </c>
      <c r="K2852">
        <v>6</v>
      </c>
    </row>
    <row r="2853" hidden="1" spans="1:11">
      <c r="A2853" t="s">
        <v>2864</v>
      </c>
      <c r="D2853">
        <v>6</v>
      </c>
      <c r="K2853">
        <v>6</v>
      </c>
    </row>
    <row r="2854" hidden="1" spans="1:11">
      <c r="A2854" t="s">
        <v>2865</v>
      </c>
      <c r="D2854">
        <v>6</v>
      </c>
      <c r="K2854">
        <v>6</v>
      </c>
    </row>
    <row r="2855" hidden="1" spans="1:11">
      <c r="A2855" t="s">
        <v>2866</v>
      </c>
      <c r="D2855">
        <v>6</v>
      </c>
      <c r="K2855">
        <v>6</v>
      </c>
    </row>
    <row r="2856" hidden="1" spans="1:11">
      <c r="A2856" t="s">
        <v>2867</v>
      </c>
      <c r="D2856">
        <v>6</v>
      </c>
      <c r="K2856">
        <v>6</v>
      </c>
    </row>
    <row r="2857" hidden="1" spans="1:11">
      <c r="A2857" t="s">
        <v>2868</v>
      </c>
      <c r="D2857">
        <v>6</v>
      </c>
      <c r="K2857">
        <v>6</v>
      </c>
    </row>
    <row r="2858" hidden="1" spans="1:11">
      <c r="A2858" t="s">
        <v>2869</v>
      </c>
      <c r="D2858">
        <v>6</v>
      </c>
      <c r="K2858">
        <v>6</v>
      </c>
    </row>
    <row r="2859" hidden="1" spans="1:11">
      <c r="A2859" t="s">
        <v>2870</v>
      </c>
      <c r="D2859">
        <v>6</v>
      </c>
      <c r="K2859">
        <v>6</v>
      </c>
    </row>
    <row r="2860" hidden="1" spans="1:11">
      <c r="A2860" t="s">
        <v>2871</v>
      </c>
      <c r="D2860">
        <v>6</v>
      </c>
      <c r="K2860">
        <v>6</v>
      </c>
    </row>
    <row r="2861" hidden="1" spans="1:11">
      <c r="A2861" t="s">
        <v>2872</v>
      </c>
      <c r="D2861">
        <v>6</v>
      </c>
      <c r="K2861">
        <v>6</v>
      </c>
    </row>
    <row r="2862" hidden="1" spans="1:11">
      <c r="A2862" t="s">
        <v>2873</v>
      </c>
      <c r="D2862">
        <v>6</v>
      </c>
      <c r="K2862">
        <v>6</v>
      </c>
    </row>
    <row r="2863" hidden="1" spans="1:11">
      <c r="A2863" t="s">
        <v>2874</v>
      </c>
      <c r="D2863">
        <v>6</v>
      </c>
      <c r="K2863">
        <v>6</v>
      </c>
    </row>
    <row r="2864" hidden="1" spans="1:11">
      <c r="A2864" t="s">
        <v>2875</v>
      </c>
      <c r="D2864">
        <v>6</v>
      </c>
      <c r="K2864">
        <v>6</v>
      </c>
    </row>
    <row r="2865" hidden="1" spans="1:11">
      <c r="A2865" t="s">
        <v>2876</v>
      </c>
      <c r="D2865">
        <v>6</v>
      </c>
      <c r="K2865">
        <v>6</v>
      </c>
    </row>
    <row r="2866" hidden="1" spans="1:11">
      <c r="A2866" t="s">
        <v>2877</v>
      </c>
      <c r="D2866">
        <v>6</v>
      </c>
      <c r="K2866">
        <v>6</v>
      </c>
    </row>
    <row r="2867" hidden="1" spans="1:11">
      <c r="A2867" t="s">
        <v>2878</v>
      </c>
      <c r="D2867">
        <v>6</v>
      </c>
      <c r="K2867">
        <v>6</v>
      </c>
    </row>
    <row r="2868" hidden="1" spans="1:11">
      <c r="A2868" t="s">
        <v>2879</v>
      </c>
      <c r="D2868">
        <v>6</v>
      </c>
      <c r="K2868">
        <v>6</v>
      </c>
    </row>
    <row r="2869" hidden="1" spans="1:11">
      <c r="A2869" t="s">
        <v>2880</v>
      </c>
      <c r="D2869">
        <v>6</v>
      </c>
      <c r="K2869">
        <v>6</v>
      </c>
    </row>
    <row r="2870" hidden="1" spans="1:11">
      <c r="A2870" t="s">
        <v>2881</v>
      </c>
      <c r="D2870">
        <v>6</v>
      </c>
      <c r="K2870">
        <v>6</v>
      </c>
    </row>
    <row r="2871" hidden="1" spans="1:11">
      <c r="A2871" t="s">
        <v>2882</v>
      </c>
      <c r="D2871">
        <v>6</v>
      </c>
      <c r="K2871">
        <v>6</v>
      </c>
    </row>
    <row r="2872" hidden="1" spans="1:11">
      <c r="A2872" t="s">
        <v>2883</v>
      </c>
      <c r="D2872">
        <v>6</v>
      </c>
      <c r="K2872">
        <v>6</v>
      </c>
    </row>
    <row r="2873" hidden="1" spans="1:11">
      <c r="A2873" t="s">
        <v>2884</v>
      </c>
      <c r="D2873">
        <v>6</v>
      </c>
      <c r="K2873">
        <v>6</v>
      </c>
    </row>
    <row r="2874" hidden="1" spans="1:11">
      <c r="A2874" t="s">
        <v>2885</v>
      </c>
      <c r="D2874">
        <v>6</v>
      </c>
      <c r="K2874">
        <v>6</v>
      </c>
    </row>
    <row r="2875" hidden="1" spans="1:11">
      <c r="A2875" t="s">
        <v>2886</v>
      </c>
      <c r="D2875">
        <v>6</v>
      </c>
      <c r="K2875">
        <v>6</v>
      </c>
    </row>
    <row r="2876" hidden="1" spans="1:11">
      <c r="A2876" t="s">
        <v>2887</v>
      </c>
      <c r="D2876">
        <v>6</v>
      </c>
      <c r="K2876">
        <v>6</v>
      </c>
    </row>
    <row r="2877" hidden="1" spans="1:11">
      <c r="A2877" t="s">
        <v>2888</v>
      </c>
      <c r="D2877">
        <v>6</v>
      </c>
      <c r="K2877">
        <v>6</v>
      </c>
    </row>
    <row r="2878" hidden="1" spans="1:11">
      <c r="A2878" t="s">
        <v>2889</v>
      </c>
      <c r="D2878">
        <v>6</v>
      </c>
      <c r="K2878">
        <v>6</v>
      </c>
    </row>
    <row r="2879" hidden="1" spans="1:11">
      <c r="A2879" t="s">
        <v>2890</v>
      </c>
      <c r="D2879">
        <v>6</v>
      </c>
      <c r="K2879">
        <v>6</v>
      </c>
    </row>
    <row r="2880" hidden="1" spans="1:11">
      <c r="A2880" t="s">
        <v>2891</v>
      </c>
      <c r="D2880">
        <v>6</v>
      </c>
      <c r="K2880">
        <v>6</v>
      </c>
    </row>
    <row r="2881" hidden="1" spans="1:11">
      <c r="A2881" t="s">
        <v>2892</v>
      </c>
      <c r="D2881">
        <v>6</v>
      </c>
      <c r="K2881">
        <v>6</v>
      </c>
    </row>
    <row r="2882" hidden="1" spans="1:11">
      <c r="A2882" t="s">
        <v>2893</v>
      </c>
      <c r="D2882">
        <v>6</v>
      </c>
      <c r="K2882">
        <v>6</v>
      </c>
    </row>
    <row r="2883" hidden="1" spans="1:11">
      <c r="A2883" t="s">
        <v>2894</v>
      </c>
      <c r="D2883">
        <v>6</v>
      </c>
      <c r="K2883">
        <v>6</v>
      </c>
    </row>
    <row r="2884" hidden="1" spans="1:11">
      <c r="A2884" t="s">
        <v>2895</v>
      </c>
      <c r="D2884">
        <v>6</v>
      </c>
      <c r="K2884">
        <v>6</v>
      </c>
    </row>
    <row r="2885" hidden="1" spans="1:11">
      <c r="A2885" t="s">
        <v>2896</v>
      </c>
      <c r="D2885">
        <v>6</v>
      </c>
      <c r="K2885">
        <v>6</v>
      </c>
    </row>
    <row r="2886" hidden="1" spans="1:11">
      <c r="A2886" t="s">
        <v>2897</v>
      </c>
      <c r="D2886">
        <v>6</v>
      </c>
      <c r="K2886">
        <v>6</v>
      </c>
    </row>
    <row r="2887" hidden="1" spans="1:11">
      <c r="A2887" t="s">
        <v>2898</v>
      </c>
      <c r="D2887">
        <v>6</v>
      </c>
      <c r="K2887">
        <v>6</v>
      </c>
    </row>
    <row r="2888" hidden="1" spans="1:11">
      <c r="A2888" t="s">
        <v>2899</v>
      </c>
      <c r="D2888">
        <v>6</v>
      </c>
      <c r="K2888">
        <v>6</v>
      </c>
    </row>
    <row r="2889" hidden="1" spans="1:11">
      <c r="A2889" t="s">
        <v>2900</v>
      </c>
      <c r="D2889">
        <v>6</v>
      </c>
      <c r="K2889">
        <v>6</v>
      </c>
    </row>
    <row r="2890" hidden="1" spans="1:11">
      <c r="A2890" t="s">
        <v>2901</v>
      </c>
      <c r="D2890">
        <v>6</v>
      </c>
      <c r="K2890">
        <v>6</v>
      </c>
    </row>
    <row r="2891" hidden="1" spans="1:11">
      <c r="A2891" t="s">
        <v>2902</v>
      </c>
      <c r="D2891">
        <v>6</v>
      </c>
      <c r="K2891">
        <v>6</v>
      </c>
    </row>
    <row r="2892" hidden="1" spans="1:11">
      <c r="A2892" t="s">
        <v>2903</v>
      </c>
      <c r="D2892">
        <v>6</v>
      </c>
      <c r="K2892">
        <v>6</v>
      </c>
    </row>
    <row r="2893" hidden="1" spans="1:11">
      <c r="A2893" t="s">
        <v>2904</v>
      </c>
      <c r="D2893">
        <v>6</v>
      </c>
      <c r="K2893">
        <v>6</v>
      </c>
    </row>
    <row r="2894" hidden="1" spans="1:11">
      <c r="A2894" t="s">
        <v>2905</v>
      </c>
      <c r="D2894">
        <v>6</v>
      </c>
      <c r="K2894">
        <v>6</v>
      </c>
    </row>
    <row r="2895" hidden="1" spans="1:11">
      <c r="A2895" t="s">
        <v>2906</v>
      </c>
      <c r="D2895">
        <v>6</v>
      </c>
      <c r="K2895">
        <v>6</v>
      </c>
    </row>
    <row r="2896" hidden="1" spans="1:11">
      <c r="A2896" t="s">
        <v>2907</v>
      </c>
      <c r="D2896">
        <v>6</v>
      </c>
      <c r="K2896">
        <v>6</v>
      </c>
    </row>
    <row r="2897" hidden="1" spans="1:11">
      <c r="A2897" t="s">
        <v>2908</v>
      </c>
      <c r="D2897">
        <v>6</v>
      </c>
      <c r="K2897">
        <v>6</v>
      </c>
    </row>
    <row r="2898" hidden="1" spans="1:11">
      <c r="A2898" t="s">
        <v>2909</v>
      </c>
      <c r="D2898">
        <v>6</v>
      </c>
      <c r="K2898">
        <v>6</v>
      </c>
    </row>
    <row r="2899" hidden="1" spans="1:11">
      <c r="A2899" t="s">
        <v>2910</v>
      </c>
      <c r="D2899">
        <v>6</v>
      </c>
      <c r="K2899">
        <v>6</v>
      </c>
    </row>
    <row r="2900" hidden="1" spans="1:11">
      <c r="A2900" t="s">
        <v>2911</v>
      </c>
      <c r="D2900">
        <v>6</v>
      </c>
      <c r="K2900">
        <v>6</v>
      </c>
    </row>
    <row r="2901" hidden="1" spans="1:11">
      <c r="A2901" t="s">
        <v>2912</v>
      </c>
      <c r="D2901">
        <v>6</v>
      </c>
      <c r="K2901">
        <v>6</v>
      </c>
    </row>
    <row r="2902" hidden="1" spans="1:11">
      <c r="A2902" t="s">
        <v>2913</v>
      </c>
      <c r="D2902">
        <v>6</v>
      </c>
      <c r="K2902">
        <v>6</v>
      </c>
    </row>
    <row r="2903" hidden="1" spans="1:11">
      <c r="A2903" t="s">
        <v>2914</v>
      </c>
      <c r="D2903">
        <v>6</v>
      </c>
      <c r="K2903">
        <v>6</v>
      </c>
    </row>
    <row r="2904" hidden="1" spans="1:11">
      <c r="A2904" t="s">
        <v>2915</v>
      </c>
      <c r="D2904">
        <v>6</v>
      </c>
      <c r="K2904">
        <v>6</v>
      </c>
    </row>
    <row r="2905" hidden="1" spans="1:11">
      <c r="A2905" t="s">
        <v>2916</v>
      </c>
      <c r="D2905">
        <v>6</v>
      </c>
      <c r="K2905">
        <v>6</v>
      </c>
    </row>
    <row r="2906" hidden="1" spans="1:11">
      <c r="A2906" t="s">
        <v>2917</v>
      </c>
      <c r="D2906">
        <v>6</v>
      </c>
      <c r="K2906">
        <v>6</v>
      </c>
    </row>
    <row r="2907" hidden="1" spans="1:11">
      <c r="A2907" t="s">
        <v>2918</v>
      </c>
      <c r="D2907">
        <v>6</v>
      </c>
      <c r="K2907">
        <v>6</v>
      </c>
    </row>
    <row r="2908" hidden="1" spans="1:11">
      <c r="A2908" t="s">
        <v>2919</v>
      </c>
      <c r="D2908">
        <v>6</v>
      </c>
      <c r="K2908">
        <v>6</v>
      </c>
    </row>
    <row r="2909" hidden="1" spans="1:11">
      <c r="A2909" t="s">
        <v>2920</v>
      </c>
      <c r="D2909">
        <v>6</v>
      </c>
      <c r="K2909">
        <v>6</v>
      </c>
    </row>
    <row r="2910" hidden="1" spans="1:11">
      <c r="A2910" t="s">
        <v>2921</v>
      </c>
      <c r="D2910">
        <v>6</v>
      </c>
      <c r="K2910">
        <v>6</v>
      </c>
    </row>
    <row r="2911" hidden="1" spans="1:11">
      <c r="A2911" t="s">
        <v>2922</v>
      </c>
      <c r="D2911">
        <v>6</v>
      </c>
      <c r="K2911">
        <v>6</v>
      </c>
    </row>
    <row r="2912" hidden="1" spans="1:11">
      <c r="A2912" t="s">
        <v>2923</v>
      </c>
      <c r="D2912">
        <v>6</v>
      </c>
      <c r="K2912">
        <v>6</v>
      </c>
    </row>
    <row r="2913" hidden="1" spans="1:11">
      <c r="A2913" t="s">
        <v>2924</v>
      </c>
      <c r="D2913">
        <v>6</v>
      </c>
      <c r="K2913">
        <v>6</v>
      </c>
    </row>
    <row r="2914" hidden="1" spans="1:11">
      <c r="A2914" t="s">
        <v>2925</v>
      </c>
      <c r="D2914">
        <v>6</v>
      </c>
      <c r="K2914">
        <v>6</v>
      </c>
    </row>
    <row r="2915" hidden="1" spans="1:11">
      <c r="A2915" t="s">
        <v>2926</v>
      </c>
      <c r="D2915">
        <v>6</v>
      </c>
      <c r="K2915">
        <v>6</v>
      </c>
    </row>
    <row r="2916" hidden="1" spans="1:11">
      <c r="A2916" t="s">
        <v>2927</v>
      </c>
      <c r="D2916">
        <v>6</v>
      </c>
      <c r="K2916">
        <v>6</v>
      </c>
    </row>
    <row r="2917" hidden="1" spans="1:11">
      <c r="A2917" t="s">
        <v>2928</v>
      </c>
      <c r="D2917">
        <v>6</v>
      </c>
      <c r="K2917">
        <v>6</v>
      </c>
    </row>
    <row r="2918" hidden="1" spans="1:11">
      <c r="A2918" t="s">
        <v>2929</v>
      </c>
      <c r="D2918">
        <v>6</v>
      </c>
      <c r="K2918">
        <v>6</v>
      </c>
    </row>
    <row r="2919" hidden="1" spans="1:11">
      <c r="A2919" t="s">
        <v>2930</v>
      </c>
      <c r="D2919">
        <v>6</v>
      </c>
      <c r="K2919">
        <v>6</v>
      </c>
    </row>
    <row r="2920" hidden="1" spans="1:11">
      <c r="A2920" t="s">
        <v>2931</v>
      </c>
      <c r="D2920">
        <v>6</v>
      </c>
      <c r="K2920">
        <v>6</v>
      </c>
    </row>
    <row r="2921" hidden="1" spans="1:11">
      <c r="A2921" t="s">
        <v>2932</v>
      </c>
      <c r="D2921">
        <v>6</v>
      </c>
      <c r="K2921">
        <v>6</v>
      </c>
    </row>
    <row r="2922" hidden="1" spans="1:11">
      <c r="A2922" t="s">
        <v>2933</v>
      </c>
      <c r="D2922">
        <v>6</v>
      </c>
      <c r="K2922">
        <v>6</v>
      </c>
    </row>
    <row r="2923" hidden="1" spans="1:11">
      <c r="A2923" t="s">
        <v>2934</v>
      </c>
      <c r="D2923">
        <v>6</v>
      </c>
      <c r="K2923">
        <v>6</v>
      </c>
    </row>
    <row r="2924" hidden="1" spans="1:11">
      <c r="A2924" t="s">
        <v>2935</v>
      </c>
      <c r="D2924">
        <v>6</v>
      </c>
      <c r="K2924">
        <v>6</v>
      </c>
    </row>
    <row r="2925" hidden="1" spans="1:11">
      <c r="A2925" t="s">
        <v>2936</v>
      </c>
      <c r="D2925">
        <v>6</v>
      </c>
      <c r="K2925">
        <v>6</v>
      </c>
    </row>
    <row r="2926" hidden="1" spans="1:11">
      <c r="A2926" t="s">
        <v>2937</v>
      </c>
      <c r="D2926">
        <v>6</v>
      </c>
      <c r="K2926">
        <v>6</v>
      </c>
    </row>
    <row r="2927" hidden="1" spans="1:11">
      <c r="A2927" t="s">
        <v>2938</v>
      </c>
      <c r="D2927">
        <v>6</v>
      </c>
      <c r="K2927">
        <v>6</v>
      </c>
    </row>
    <row r="2928" hidden="1" spans="1:11">
      <c r="A2928" t="s">
        <v>2939</v>
      </c>
      <c r="D2928">
        <v>6</v>
      </c>
      <c r="K2928">
        <v>6</v>
      </c>
    </row>
    <row r="2929" hidden="1" spans="1:11">
      <c r="A2929" t="s">
        <v>2940</v>
      </c>
      <c r="D2929">
        <v>6</v>
      </c>
      <c r="K2929">
        <v>6</v>
      </c>
    </row>
    <row r="2930" hidden="1" spans="1:11">
      <c r="A2930" t="s">
        <v>2941</v>
      </c>
      <c r="D2930">
        <v>6</v>
      </c>
      <c r="K2930">
        <v>6</v>
      </c>
    </row>
    <row r="2931" hidden="1" spans="1:11">
      <c r="A2931" t="s">
        <v>2942</v>
      </c>
      <c r="D2931">
        <v>6</v>
      </c>
      <c r="K2931">
        <v>6</v>
      </c>
    </row>
    <row r="2932" hidden="1" spans="1:11">
      <c r="A2932" t="s">
        <v>2943</v>
      </c>
      <c r="D2932">
        <v>6</v>
      </c>
      <c r="K2932">
        <v>6</v>
      </c>
    </row>
    <row r="2933" hidden="1" spans="1:11">
      <c r="A2933" t="s">
        <v>2944</v>
      </c>
      <c r="D2933">
        <v>6</v>
      </c>
      <c r="K2933">
        <v>6</v>
      </c>
    </row>
    <row r="2934" hidden="1" spans="1:11">
      <c r="A2934" t="s">
        <v>2945</v>
      </c>
      <c r="D2934">
        <v>6</v>
      </c>
      <c r="K2934">
        <v>6</v>
      </c>
    </row>
    <row r="2935" hidden="1" spans="1:11">
      <c r="A2935" t="s">
        <v>2946</v>
      </c>
      <c r="D2935">
        <v>6</v>
      </c>
      <c r="K2935">
        <v>6</v>
      </c>
    </row>
    <row r="2936" hidden="1" spans="1:11">
      <c r="A2936" t="s">
        <v>2947</v>
      </c>
      <c r="D2936">
        <v>6</v>
      </c>
      <c r="K2936">
        <v>6</v>
      </c>
    </row>
    <row r="2937" hidden="1" spans="1:11">
      <c r="A2937" t="s">
        <v>2948</v>
      </c>
      <c r="D2937">
        <v>6</v>
      </c>
      <c r="K2937">
        <v>6</v>
      </c>
    </row>
    <row r="2938" hidden="1" spans="1:11">
      <c r="A2938" t="s">
        <v>2949</v>
      </c>
      <c r="D2938">
        <v>6</v>
      </c>
      <c r="K2938">
        <v>6</v>
      </c>
    </row>
    <row r="2939" hidden="1" spans="1:11">
      <c r="A2939" t="s">
        <v>2950</v>
      </c>
      <c r="D2939">
        <v>6</v>
      </c>
      <c r="K2939">
        <v>6</v>
      </c>
    </row>
    <row r="2940" hidden="1" spans="1:11">
      <c r="A2940" t="s">
        <v>2951</v>
      </c>
      <c r="D2940">
        <v>6</v>
      </c>
      <c r="K2940">
        <v>6</v>
      </c>
    </row>
    <row r="2941" spans="1:11">
      <c r="A2941" t="s">
        <v>2952</v>
      </c>
      <c r="B2941">
        <v>6</v>
      </c>
      <c r="K2941">
        <v>6</v>
      </c>
    </row>
    <row r="2942" spans="1:11">
      <c r="A2942" t="s">
        <v>2953</v>
      </c>
      <c r="B2942">
        <v>6</v>
      </c>
      <c r="K2942">
        <v>6</v>
      </c>
    </row>
    <row r="2943" spans="1:11">
      <c r="A2943" t="s">
        <v>2954</v>
      </c>
      <c r="B2943">
        <v>6</v>
      </c>
      <c r="K2943">
        <v>6</v>
      </c>
    </row>
    <row r="2944" spans="1:11">
      <c r="A2944" t="s">
        <v>2955</v>
      </c>
      <c r="B2944">
        <v>6</v>
      </c>
      <c r="K2944">
        <v>6</v>
      </c>
    </row>
    <row r="2945" spans="1:11">
      <c r="A2945" t="s">
        <v>2956</v>
      </c>
      <c r="B2945">
        <v>6</v>
      </c>
      <c r="K2945">
        <v>6</v>
      </c>
    </row>
    <row r="2946" spans="1:11">
      <c r="A2946" t="s">
        <v>2957</v>
      </c>
      <c r="B2946">
        <v>6</v>
      </c>
      <c r="K2946">
        <v>6</v>
      </c>
    </row>
    <row r="2947" spans="1:11">
      <c r="A2947" t="s">
        <v>2958</v>
      </c>
      <c r="B2947">
        <v>6</v>
      </c>
      <c r="K2947">
        <v>6</v>
      </c>
    </row>
    <row r="2948" spans="1:11">
      <c r="A2948" t="s">
        <v>2959</v>
      </c>
      <c r="B2948">
        <v>6</v>
      </c>
      <c r="K2948">
        <v>6</v>
      </c>
    </row>
    <row r="2949" spans="1:11">
      <c r="A2949" t="s">
        <v>2960</v>
      </c>
      <c r="B2949">
        <v>6</v>
      </c>
      <c r="K2949">
        <v>6</v>
      </c>
    </row>
    <row r="2950" spans="1:11">
      <c r="A2950" t="s">
        <v>2961</v>
      </c>
      <c r="B2950">
        <v>6</v>
      </c>
      <c r="K2950">
        <v>6</v>
      </c>
    </row>
    <row r="2951" spans="1:11">
      <c r="A2951" t="s">
        <v>2962</v>
      </c>
      <c r="B2951">
        <v>6</v>
      </c>
      <c r="K2951">
        <v>6</v>
      </c>
    </row>
    <row r="2952" hidden="1" spans="1:11">
      <c r="A2952" t="s">
        <v>2963</v>
      </c>
      <c r="D2952">
        <v>5</v>
      </c>
      <c r="K2952">
        <v>5</v>
      </c>
    </row>
    <row r="2953" hidden="1" spans="1:11">
      <c r="A2953" t="s">
        <v>2964</v>
      </c>
      <c r="D2953">
        <v>5</v>
      </c>
      <c r="K2953">
        <v>5</v>
      </c>
    </row>
    <row r="2954" hidden="1" spans="1:11">
      <c r="A2954" t="s">
        <v>2965</v>
      </c>
      <c r="D2954">
        <v>5</v>
      </c>
      <c r="K2954">
        <v>5</v>
      </c>
    </row>
    <row r="2955" hidden="1" spans="1:11">
      <c r="A2955" t="s">
        <v>2966</v>
      </c>
      <c r="D2955">
        <v>5</v>
      </c>
      <c r="K2955">
        <v>5</v>
      </c>
    </row>
    <row r="2956" hidden="1" spans="1:11">
      <c r="A2956" t="s">
        <v>2967</v>
      </c>
      <c r="D2956">
        <v>5</v>
      </c>
      <c r="K2956">
        <v>5</v>
      </c>
    </row>
    <row r="2957" hidden="1" spans="1:11">
      <c r="A2957" t="s">
        <v>2968</v>
      </c>
      <c r="D2957">
        <v>5</v>
      </c>
      <c r="K2957">
        <v>5</v>
      </c>
    </row>
    <row r="2958" hidden="1" spans="1:11">
      <c r="A2958" t="s">
        <v>2969</v>
      </c>
      <c r="D2958">
        <v>5</v>
      </c>
      <c r="K2958">
        <v>5</v>
      </c>
    </row>
    <row r="2959" hidden="1" spans="1:11">
      <c r="A2959" t="s">
        <v>2970</v>
      </c>
      <c r="D2959">
        <v>5</v>
      </c>
      <c r="K2959">
        <v>5</v>
      </c>
    </row>
    <row r="2960" hidden="1" spans="1:11">
      <c r="A2960" t="s">
        <v>2971</v>
      </c>
      <c r="D2960">
        <v>5</v>
      </c>
      <c r="K2960">
        <v>5</v>
      </c>
    </row>
    <row r="2961" hidden="1" spans="1:11">
      <c r="A2961" t="s">
        <v>2972</v>
      </c>
      <c r="D2961">
        <v>5</v>
      </c>
      <c r="K2961">
        <v>5</v>
      </c>
    </row>
    <row r="2962" hidden="1" spans="1:11">
      <c r="A2962" t="s">
        <v>2973</v>
      </c>
      <c r="F2962">
        <v>5</v>
      </c>
      <c r="K2962">
        <v>5</v>
      </c>
    </row>
    <row r="2963" hidden="1" spans="1:11">
      <c r="A2963" t="s">
        <v>2974</v>
      </c>
      <c r="D2963">
        <v>5</v>
      </c>
      <c r="K2963">
        <v>5</v>
      </c>
    </row>
    <row r="2964" hidden="1" spans="1:11">
      <c r="A2964" t="s">
        <v>2975</v>
      </c>
      <c r="D2964">
        <v>5</v>
      </c>
      <c r="K2964">
        <v>5</v>
      </c>
    </row>
    <row r="2965" hidden="1" spans="1:11">
      <c r="A2965" t="s">
        <v>2976</v>
      </c>
      <c r="D2965">
        <v>5</v>
      </c>
      <c r="K2965">
        <v>5</v>
      </c>
    </row>
    <row r="2966" hidden="1" spans="1:11">
      <c r="A2966" t="s">
        <v>2977</v>
      </c>
      <c r="D2966">
        <v>5</v>
      </c>
      <c r="K2966">
        <v>5</v>
      </c>
    </row>
    <row r="2967" hidden="1" spans="1:11">
      <c r="A2967" t="s">
        <v>2978</v>
      </c>
      <c r="D2967">
        <v>5</v>
      </c>
      <c r="K2967">
        <v>5</v>
      </c>
    </row>
    <row r="2968" hidden="1" spans="1:11">
      <c r="A2968" t="s">
        <v>2979</v>
      </c>
      <c r="D2968">
        <v>5</v>
      </c>
      <c r="K2968">
        <v>5</v>
      </c>
    </row>
    <row r="2969" hidden="1" spans="1:11">
      <c r="A2969" t="s">
        <v>2980</v>
      </c>
      <c r="D2969">
        <v>5</v>
      </c>
      <c r="K2969">
        <v>5</v>
      </c>
    </row>
    <row r="2970" hidden="1" spans="1:11">
      <c r="A2970" t="s">
        <v>2981</v>
      </c>
      <c r="D2970">
        <v>5</v>
      </c>
      <c r="K2970">
        <v>5</v>
      </c>
    </row>
    <row r="2971" hidden="1" spans="1:11">
      <c r="A2971" t="s">
        <v>2982</v>
      </c>
      <c r="D2971">
        <v>5</v>
      </c>
      <c r="K2971">
        <v>5</v>
      </c>
    </row>
    <row r="2972" hidden="1" spans="1:11">
      <c r="A2972" t="s">
        <v>2983</v>
      </c>
      <c r="D2972">
        <v>5</v>
      </c>
      <c r="K2972">
        <v>5</v>
      </c>
    </row>
    <row r="2973" hidden="1" spans="1:11">
      <c r="A2973" t="s">
        <v>2984</v>
      </c>
      <c r="D2973">
        <v>5</v>
      </c>
      <c r="K2973">
        <v>5</v>
      </c>
    </row>
    <row r="2974" hidden="1" spans="1:11">
      <c r="A2974" t="s">
        <v>2985</v>
      </c>
      <c r="D2974">
        <v>5</v>
      </c>
      <c r="K2974">
        <v>5</v>
      </c>
    </row>
    <row r="2975" hidden="1" spans="1:11">
      <c r="A2975" t="s">
        <v>2986</v>
      </c>
      <c r="D2975">
        <v>5</v>
      </c>
      <c r="K2975">
        <v>5</v>
      </c>
    </row>
    <row r="2976" hidden="1" spans="1:11">
      <c r="A2976" t="s">
        <v>2987</v>
      </c>
      <c r="D2976">
        <v>5</v>
      </c>
      <c r="K2976">
        <v>5</v>
      </c>
    </row>
    <row r="2977" hidden="1" spans="1:11">
      <c r="A2977" t="s">
        <v>2988</v>
      </c>
      <c r="D2977">
        <v>5</v>
      </c>
      <c r="K2977">
        <v>5</v>
      </c>
    </row>
    <row r="2978" hidden="1" spans="1:11">
      <c r="A2978" t="s">
        <v>2989</v>
      </c>
      <c r="D2978">
        <v>5</v>
      </c>
      <c r="K2978">
        <v>5</v>
      </c>
    </row>
    <row r="2979" hidden="1" spans="1:11">
      <c r="A2979" t="s">
        <v>2990</v>
      </c>
      <c r="D2979">
        <v>5</v>
      </c>
      <c r="K2979">
        <v>5</v>
      </c>
    </row>
    <row r="2980" hidden="1" spans="1:11">
      <c r="A2980" t="s">
        <v>2991</v>
      </c>
      <c r="D2980">
        <v>5</v>
      </c>
      <c r="K2980">
        <v>5</v>
      </c>
    </row>
    <row r="2981" hidden="1" spans="1:11">
      <c r="A2981" t="s">
        <v>2992</v>
      </c>
      <c r="D2981">
        <v>5</v>
      </c>
      <c r="K2981">
        <v>5</v>
      </c>
    </row>
    <row r="2982" hidden="1" spans="1:11">
      <c r="A2982" t="s">
        <v>2993</v>
      </c>
      <c r="D2982">
        <v>5</v>
      </c>
      <c r="K2982">
        <v>5</v>
      </c>
    </row>
    <row r="2983" hidden="1" spans="1:11">
      <c r="A2983" t="s">
        <v>2994</v>
      </c>
      <c r="D2983">
        <v>5</v>
      </c>
      <c r="K2983">
        <v>5</v>
      </c>
    </row>
    <row r="2984" hidden="1" spans="1:11">
      <c r="A2984" t="s">
        <v>2995</v>
      </c>
      <c r="D2984">
        <v>5</v>
      </c>
      <c r="K2984">
        <v>5</v>
      </c>
    </row>
    <row r="2985" hidden="1" spans="1:11">
      <c r="A2985" t="s">
        <v>2996</v>
      </c>
      <c r="D2985">
        <v>5</v>
      </c>
      <c r="K2985">
        <v>5</v>
      </c>
    </row>
    <row r="2986" hidden="1" spans="1:11">
      <c r="A2986" t="s">
        <v>2997</v>
      </c>
      <c r="D2986">
        <v>5</v>
      </c>
      <c r="K2986">
        <v>5</v>
      </c>
    </row>
    <row r="2987" hidden="1" spans="1:11">
      <c r="A2987" t="s">
        <v>2998</v>
      </c>
      <c r="D2987">
        <v>5</v>
      </c>
      <c r="K2987">
        <v>5</v>
      </c>
    </row>
    <row r="2988" hidden="1" spans="1:11">
      <c r="A2988" t="s">
        <v>2999</v>
      </c>
      <c r="D2988">
        <v>5</v>
      </c>
      <c r="K2988">
        <v>5</v>
      </c>
    </row>
    <row r="2989" hidden="1" spans="1:11">
      <c r="A2989" t="s">
        <v>3000</v>
      </c>
      <c r="D2989">
        <v>5</v>
      </c>
      <c r="K2989">
        <v>5</v>
      </c>
    </row>
    <row r="2990" hidden="1" spans="1:11">
      <c r="A2990" t="s">
        <v>3001</v>
      </c>
      <c r="D2990">
        <v>5</v>
      </c>
      <c r="K2990">
        <v>5</v>
      </c>
    </row>
    <row r="2991" hidden="1" spans="1:11">
      <c r="A2991" t="s">
        <v>3002</v>
      </c>
      <c r="D2991">
        <v>5</v>
      </c>
      <c r="K2991">
        <v>5</v>
      </c>
    </row>
    <row r="2992" hidden="1" spans="1:11">
      <c r="A2992" t="s">
        <v>3003</v>
      </c>
      <c r="D2992">
        <v>5</v>
      </c>
      <c r="K2992">
        <v>5</v>
      </c>
    </row>
    <row r="2993" hidden="1" spans="1:11">
      <c r="A2993" t="s">
        <v>3004</v>
      </c>
      <c r="D2993">
        <v>5</v>
      </c>
      <c r="K2993">
        <v>5</v>
      </c>
    </row>
    <row r="2994" hidden="1" spans="1:11">
      <c r="A2994" t="s">
        <v>3005</v>
      </c>
      <c r="D2994">
        <v>5</v>
      </c>
      <c r="K2994">
        <v>5</v>
      </c>
    </row>
    <row r="2995" hidden="1" spans="1:11">
      <c r="A2995" t="s">
        <v>3006</v>
      </c>
      <c r="D2995">
        <v>5</v>
      </c>
      <c r="K2995">
        <v>5</v>
      </c>
    </row>
    <row r="2996" hidden="1" spans="1:11">
      <c r="A2996" t="s">
        <v>3007</v>
      </c>
      <c r="D2996">
        <v>5</v>
      </c>
      <c r="K2996">
        <v>5</v>
      </c>
    </row>
    <row r="2997" hidden="1" spans="1:11">
      <c r="A2997" t="s">
        <v>3008</v>
      </c>
      <c r="D2997">
        <v>5</v>
      </c>
      <c r="K2997">
        <v>5</v>
      </c>
    </row>
    <row r="2998" hidden="1" spans="1:11">
      <c r="A2998" t="s">
        <v>3009</v>
      </c>
      <c r="D2998">
        <v>5</v>
      </c>
      <c r="K2998">
        <v>5</v>
      </c>
    </row>
    <row r="2999" hidden="1" spans="1:11">
      <c r="A2999" t="s">
        <v>3010</v>
      </c>
      <c r="D2999">
        <v>5</v>
      </c>
      <c r="K2999">
        <v>5</v>
      </c>
    </row>
    <row r="3000" hidden="1" spans="1:11">
      <c r="A3000" t="s">
        <v>3011</v>
      </c>
      <c r="D3000">
        <v>5</v>
      </c>
      <c r="K3000">
        <v>5</v>
      </c>
    </row>
    <row r="3001" hidden="1" spans="1:11">
      <c r="A3001" t="s">
        <v>3012</v>
      </c>
      <c r="D3001">
        <v>5</v>
      </c>
      <c r="K3001">
        <v>5</v>
      </c>
    </row>
    <row r="3002" hidden="1" spans="1:11">
      <c r="A3002" t="s">
        <v>3013</v>
      </c>
      <c r="D3002">
        <v>5</v>
      </c>
      <c r="K3002">
        <v>5</v>
      </c>
    </row>
    <row r="3003" hidden="1" spans="1:11">
      <c r="A3003" t="s">
        <v>3014</v>
      </c>
      <c r="D3003">
        <v>5</v>
      </c>
      <c r="K3003">
        <v>5</v>
      </c>
    </row>
    <row r="3004" hidden="1" spans="1:11">
      <c r="A3004" t="s">
        <v>3015</v>
      </c>
      <c r="D3004">
        <v>5</v>
      </c>
      <c r="K3004">
        <v>5</v>
      </c>
    </row>
    <row r="3005" hidden="1" spans="1:11">
      <c r="A3005" t="s">
        <v>3016</v>
      </c>
      <c r="D3005">
        <v>5</v>
      </c>
      <c r="K3005">
        <v>5</v>
      </c>
    </row>
    <row r="3006" hidden="1" spans="1:11">
      <c r="A3006" t="s">
        <v>3017</v>
      </c>
      <c r="D3006">
        <v>5</v>
      </c>
      <c r="K3006">
        <v>5</v>
      </c>
    </row>
    <row r="3007" hidden="1" spans="1:11">
      <c r="A3007" t="s">
        <v>3018</v>
      </c>
      <c r="D3007">
        <v>5</v>
      </c>
      <c r="K3007">
        <v>5</v>
      </c>
    </row>
    <row r="3008" hidden="1" spans="1:11">
      <c r="A3008" t="s">
        <v>3019</v>
      </c>
      <c r="D3008">
        <v>5</v>
      </c>
      <c r="K3008">
        <v>5</v>
      </c>
    </row>
    <row r="3009" hidden="1" spans="1:11">
      <c r="A3009" t="s">
        <v>3020</v>
      </c>
      <c r="D3009">
        <v>5</v>
      </c>
      <c r="K3009">
        <v>5</v>
      </c>
    </row>
    <row r="3010" hidden="1" spans="1:11">
      <c r="A3010" t="s">
        <v>3021</v>
      </c>
      <c r="D3010">
        <v>5</v>
      </c>
      <c r="K3010">
        <v>5</v>
      </c>
    </row>
    <row r="3011" hidden="1" spans="1:11">
      <c r="A3011" t="s">
        <v>3022</v>
      </c>
      <c r="D3011">
        <v>5</v>
      </c>
      <c r="K3011">
        <v>5</v>
      </c>
    </row>
    <row r="3012" hidden="1" spans="1:11">
      <c r="A3012" t="s">
        <v>3023</v>
      </c>
      <c r="D3012">
        <v>5</v>
      </c>
      <c r="K3012">
        <v>5</v>
      </c>
    </row>
    <row r="3013" hidden="1" spans="1:11">
      <c r="A3013" t="s">
        <v>3024</v>
      </c>
      <c r="D3013">
        <v>5</v>
      </c>
      <c r="K3013">
        <v>5</v>
      </c>
    </row>
    <row r="3014" hidden="1" spans="1:11">
      <c r="A3014" t="s">
        <v>3025</v>
      </c>
      <c r="D3014">
        <v>5</v>
      </c>
      <c r="K3014">
        <v>5</v>
      </c>
    </row>
    <row r="3015" hidden="1" spans="1:11">
      <c r="A3015" t="s">
        <v>3026</v>
      </c>
      <c r="D3015">
        <v>5</v>
      </c>
      <c r="K3015">
        <v>5</v>
      </c>
    </row>
    <row r="3016" hidden="1" spans="1:11">
      <c r="A3016" t="s">
        <v>3027</v>
      </c>
      <c r="D3016">
        <v>5</v>
      </c>
      <c r="K3016">
        <v>5</v>
      </c>
    </row>
    <row r="3017" hidden="1" spans="1:11">
      <c r="A3017" t="s">
        <v>3028</v>
      </c>
      <c r="D3017">
        <v>5</v>
      </c>
      <c r="K3017">
        <v>5</v>
      </c>
    </row>
    <row r="3018" hidden="1" spans="1:11">
      <c r="A3018" t="s">
        <v>3029</v>
      </c>
      <c r="D3018">
        <v>5</v>
      </c>
      <c r="K3018">
        <v>5</v>
      </c>
    </row>
    <row r="3019" hidden="1" spans="1:11">
      <c r="A3019" t="s">
        <v>3030</v>
      </c>
      <c r="D3019">
        <v>5</v>
      </c>
      <c r="K3019">
        <v>5</v>
      </c>
    </row>
    <row r="3020" hidden="1" spans="1:11">
      <c r="A3020" t="s">
        <v>3031</v>
      </c>
      <c r="D3020">
        <v>5</v>
      </c>
      <c r="K3020">
        <v>5</v>
      </c>
    </row>
    <row r="3021" hidden="1" spans="1:11">
      <c r="A3021" t="s">
        <v>3032</v>
      </c>
      <c r="D3021">
        <v>5</v>
      </c>
      <c r="K3021">
        <v>5</v>
      </c>
    </row>
    <row r="3022" hidden="1" spans="1:11">
      <c r="A3022" t="s">
        <v>3033</v>
      </c>
      <c r="D3022">
        <v>5</v>
      </c>
      <c r="K3022">
        <v>5</v>
      </c>
    </row>
    <row r="3023" hidden="1" spans="1:11">
      <c r="A3023" t="s">
        <v>3034</v>
      </c>
      <c r="D3023">
        <v>5</v>
      </c>
      <c r="K3023">
        <v>5</v>
      </c>
    </row>
    <row r="3024" hidden="1" spans="1:11">
      <c r="A3024" t="s">
        <v>3035</v>
      </c>
      <c r="D3024">
        <v>5</v>
      </c>
      <c r="K3024">
        <v>5</v>
      </c>
    </row>
    <row r="3025" hidden="1" spans="1:11">
      <c r="A3025" t="s">
        <v>3036</v>
      </c>
      <c r="D3025">
        <v>5</v>
      </c>
      <c r="K3025">
        <v>5</v>
      </c>
    </row>
    <row r="3026" hidden="1" spans="1:11">
      <c r="A3026" t="s">
        <v>3037</v>
      </c>
      <c r="D3026">
        <v>5</v>
      </c>
      <c r="K3026">
        <v>5</v>
      </c>
    </row>
    <row r="3027" hidden="1" spans="1:11">
      <c r="A3027" t="s">
        <v>3038</v>
      </c>
      <c r="D3027">
        <v>5</v>
      </c>
      <c r="K3027">
        <v>5</v>
      </c>
    </row>
    <row r="3028" hidden="1" spans="1:11">
      <c r="A3028" t="s">
        <v>3039</v>
      </c>
      <c r="D3028">
        <v>5</v>
      </c>
      <c r="K3028">
        <v>5</v>
      </c>
    </row>
    <row r="3029" hidden="1" spans="1:11">
      <c r="A3029" t="s">
        <v>3040</v>
      </c>
      <c r="D3029">
        <v>5</v>
      </c>
      <c r="K3029">
        <v>5</v>
      </c>
    </row>
    <row r="3030" hidden="1" spans="1:11">
      <c r="A3030" t="s">
        <v>3041</v>
      </c>
      <c r="D3030">
        <v>5</v>
      </c>
      <c r="K3030">
        <v>5</v>
      </c>
    </row>
    <row r="3031" hidden="1" spans="1:11">
      <c r="A3031" t="s">
        <v>3042</v>
      </c>
      <c r="D3031">
        <v>5</v>
      </c>
      <c r="K3031">
        <v>5</v>
      </c>
    </row>
    <row r="3032" hidden="1" spans="1:11">
      <c r="A3032" t="s">
        <v>3043</v>
      </c>
      <c r="D3032">
        <v>5</v>
      </c>
      <c r="K3032">
        <v>5</v>
      </c>
    </row>
    <row r="3033" hidden="1" spans="1:11">
      <c r="A3033" t="s">
        <v>3044</v>
      </c>
      <c r="D3033">
        <v>5</v>
      </c>
      <c r="K3033">
        <v>5</v>
      </c>
    </row>
    <row r="3034" hidden="1" spans="1:11">
      <c r="A3034" t="s">
        <v>3045</v>
      </c>
      <c r="D3034">
        <v>5</v>
      </c>
      <c r="K3034">
        <v>5</v>
      </c>
    </row>
    <row r="3035" hidden="1" spans="1:11">
      <c r="A3035" t="s">
        <v>3046</v>
      </c>
      <c r="D3035">
        <v>5</v>
      </c>
      <c r="K3035">
        <v>5</v>
      </c>
    </row>
    <row r="3036" hidden="1" spans="1:11">
      <c r="A3036" t="s">
        <v>3047</v>
      </c>
      <c r="D3036">
        <v>5</v>
      </c>
      <c r="K3036">
        <v>5</v>
      </c>
    </row>
    <row r="3037" hidden="1" spans="1:11">
      <c r="A3037" t="s">
        <v>3048</v>
      </c>
      <c r="D3037">
        <v>5</v>
      </c>
      <c r="K3037">
        <v>5</v>
      </c>
    </row>
    <row r="3038" hidden="1" spans="1:11">
      <c r="A3038" t="s">
        <v>3049</v>
      </c>
      <c r="D3038">
        <v>5</v>
      </c>
      <c r="K3038">
        <v>5</v>
      </c>
    </row>
    <row r="3039" hidden="1" spans="1:11">
      <c r="A3039" t="s">
        <v>3050</v>
      </c>
      <c r="D3039">
        <v>5</v>
      </c>
      <c r="K3039">
        <v>5</v>
      </c>
    </row>
    <row r="3040" hidden="1" spans="1:11">
      <c r="A3040" t="s">
        <v>3051</v>
      </c>
      <c r="D3040">
        <v>5</v>
      </c>
      <c r="K3040">
        <v>5</v>
      </c>
    </row>
    <row r="3041" hidden="1" spans="1:11">
      <c r="A3041" t="s">
        <v>3052</v>
      </c>
      <c r="D3041">
        <v>5</v>
      </c>
      <c r="K3041">
        <v>5</v>
      </c>
    </row>
    <row r="3042" hidden="1" spans="1:11">
      <c r="A3042" t="s">
        <v>3053</v>
      </c>
      <c r="D3042">
        <v>5</v>
      </c>
      <c r="K3042">
        <v>5</v>
      </c>
    </row>
    <row r="3043" hidden="1" spans="1:11">
      <c r="A3043" t="s">
        <v>3054</v>
      </c>
      <c r="D3043">
        <v>5</v>
      </c>
      <c r="K3043">
        <v>5</v>
      </c>
    </row>
    <row r="3044" hidden="1" spans="1:11">
      <c r="A3044" t="s">
        <v>3055</v>
      </c>
      <c r="D3044">
        <v>5</v>
      </c>
      <c r="K3044">
        <v>5</v>
      </c>
    </row>
    <row r="3045" hidden="1" spans="1:11">
      <c r="A3045" t="s">
        <v>3056</v>
      </c>
      <c r="D3045">
        <v>5</v>
      </c>
      <c r="K3045">
        <v>5</v>
      </c>
    </row>
    <row r="3046" hidden="1" spans="1:11">
      <c r="A3046" t="s">
        <v>3057</v>
      </c>
      <c r="D3046">
        <v>5</v>
      </c>
      <c r="K3046">
        <v>5</v>
      </c>
    </row>
    <row r="3047" hidden="1" spans="1:11">
      <c r="A3047" t="s">
        <v>3058</v>
      </c>
      <c r="D3047">
        <v>5</v>
      </c>
      <c r="K3047">
        <v>5</v>
      </c>
    </row>
    <row r="3048" hidden="1" spans="1:11">
      <c r="A3048" t="s">
        <v>3059</v>
      </c>
      <c r="D3048">
        <v>5</v>
      </c>
      <c r="K3048">
        <v>5</v>
      </c>
    </row>
    <row r="3049" hidden="1" spans="1:11">
      <c r="A3049" t="s">
        <v>3060</v>
      </c>
      <c r="D3049">
        <v>5</v>
      </c>
      <c r="K3049">
        <v>5</v>
      </c>
    </row>
    <row r="3050" hidden="1" spans="1:11">
      <c r="A3050" t="s">
        <v>3061</v>
      </c>
      <c r="D3050">
        <v>5</v>
      </c>
      <c r="K3050">
        <v>5</v>
      </c>
    </row>
    <row r="3051" hidden="1" spans="1:11">
      <c r="A3051" t="s">
        <v>3062</v>
      </c>
      <c r="D3051">
        <v>5</v>
      </c>
      <c r="K3051">
        <v>5</v>
      </c>
    </row>
    <row r="3052" hidden="1" spans="1:11">
      <c r="A3052" t="s">
        <v>3063</v>
      </c>
      <c r="D3052">
        <v>5</v>
      </c>
      <c r="K3052">
        <v>5</v>
      </c>
    </row>
    <row r="3053" hidden="1" spans="1:11">
      <c r="A3053" t="s">
        <v>3064</v>
      </c>
      <c r="D3053">
        <v>5</v>
      </c>
      <c r="K3053">
        <v>5</v>
      </c>
    </row>
    <row r="3054" hidden="1" spans="1:11">
      <c r="A3054" t="s">
        <v>3065</v>
      </c>
      <c r="D3054">
        <v>5</v>
      </c>
      <c r="K3054">
        <v>5</v>
      </c>
    </row>
    <row r="3055" hidden="1" spans="1:11">
      <c r="A3055" t="s">
        <v>3066</v>
      </c>
      <c r="D3055">
        <v>5</v>
      </c>
      <c r="K3055">
        <v>5</v>
      </c>
    </row>
    <row r="3056" hidden="1" spans="1:11">
      <c r="A3056" t="s">
        <v>3067</v>
      </c>
      <c r="D3056">
        <v>5</v>
      </c>
      <c r="K3056">
        <v>5</v>
      </c>
    </row>
    <row r="3057" hidden="1" spans="1:11">
      <c r="A3057" t="s">
        <v>3068</v>
      </c>
      <c r="D3057">
        <v>5</v>
      </c>
      <c r="K3057">
        <v>5</v>
      </c>
    </row>
    <row r="3058" hidden="1" spans="1:11">
      <c r="A3058" t="s">
        <v>3069</v>
      </c>
      <c r="D3058">
        <v>5</v>
      </c>
      <c r="K3058">
        <v>5</v>
      </c>
    </row>
    <row r="3059" hidden="1" spans="1:11">
      <c r="A3059" t="s">
        <v>3070</v>
      </c>
      <c r="D3059">
        <v>5</v>
      </c>
      <c r="K3059">
        <v>5</v>
      </c>
    </row>
    <row r="3060" hidden="1" spans="1:11">
      <c r="A3060" t="s">
        <v>3071</v>
      </c>
      <c r="D3060">
        <v>5</v>
      </c>
      <c r="K3060">
        <v>5</v>
      </c>
    </row>
    <row r="3061" hidden="1" spans="1:11">
      <c r="A3061" t="s">
        <v>3072</v>
      </c>
      <c r="D3061">
        <v>5</v>
      </c>
      <c r="K3061">
        <v>5</v>
      </c>
    </row>
    <row r="3062" hidden="1" spans="1:11">
      <c r="A3062" t="s">
        <v>3073</v>
      </c>
      <c r="D3062">
        <v>5</v>
      </c>
      <c r="K3062">
        <v>5</v>
      </c>
    </row>
    <row r="3063" hidden="1" spans="1:11">
      <c r="A3063" t="s">
        <v>3074</v>
      </c>
      <c r="D3063">
        <v>5</v>
      </c>
      <c r="K3063">
        <v>5</v>
      </c>
    </row>
    <row r="3064" hidden="1" spans="1:11">
      <c r="A3064" t="s">
        <v>3075</v>
      </c>
      <c r="D3064">
        <v>5</v>
      </c>
      <c r="K3064">
        <v>5</v>
      </c>
    </row>
    <row r="3065" hidden="1" spans="1:11">
      <c r="A3065" t="s">
        <v>3076</v>
      </c>
      <c r="D3065">
        <v>5</v>
      </c>
      <c r="K3065">
        <v>5</v>
      </c>
    </row>
    <row r="3066" hidden="1" spans="1:11">
      <c r="A3066" t="s">
        <v>3077</v>
      </c>
      <c r="D3066">
        <v>5</v>
      </c>
      <c r="K3066">
        <v>5</v>
      </c>
    </row>
    <row r="3067" hidden="1" spans="1:11">
      <c r="A3067" t="s">
        <v>3078</v>
      </c>
      <c r="D3067">
        <v>5</v>
      </c>
      <c r="K3067">
        <v>5</v>
      </c>
    </row>
    <row r="3068" hidden="1" spans="1:11">
      <c r="A3068" t="s">
        <v>3079</v>
      </c>
      <c r="D3068">
        <v>5</v>
      </c>
      <c r="K3068">
        <v>5</v>
      </c>
    </row>
    <row r="3069" hidden="1" spans="1:11">
      <c r="A3069" t="s">
        <v>3080</v>
      </c>
      <c r="D3069">
        <v>5</v>
      </c>
      <c r="K3069">
        <v>5</v>
      </c>
    </row>
    <row r="3070" hidden="1" spans="1:11">
      <c r="A3070" t="s">
        <v>3081</v>
      </c>
      <c r="D3070">
        <v>5</v>
      </c>
      <c r="K3070">
        <v>5</v>
      </c>
    </row>
    <row r="3071" hidden="1" spans="1:11">
      <c r="A3071" t="s">
        <v>3082</v>
      </c>
      <c r="D3071">
        <v>5</v>
      </c>
      <c r="K3071">
        <v>5</v>
      </c>
    </row>
    <row r="3072" hidden="1" spans="1:11">
      <c r="A3072" t="s">
        <v>3083</v>
      </c>
      <c r="D3072">
        <v>5</v>
      </c>
      <c r="K3072">
        <v>5</v>
      </c>
    </row>
    <row r="3073" hidden="1" spans="1:11">
      <c r="A3073" t="s">
        <v>3084</v>
      </c>
      <c r="D3073">
        <v>5</v>
      </c>
      <c r="K3073">
        <v>5</v>
      </c>
    </row>
    <row r="3074" spans="1:11">
      <c r="A3074" t="s">
        <v>3085</v>
      </c>
      <c r="B3074">
        <v>5</v>
      </c>
      <c r="K3074">
        <v>5</v>
      </c>
    </row>
    <row r="3075" spans="1:11">
      <c r="A3075" t="s">
        <v>3086</v>
      </c>
      <c r="B3075">
        <v>5</v>
      </c>
      <c r="K3075">
        <v>5</v>
      </c>
    </row>
    <row r="3076" spans="1:11">
      <c r="A3076" t="s">
        <v>3087</v>
      </c>
      <c r="B3076">
        <v>5</v>
      </c>
      <c r="K3076">
        <v>5</v>
      </c>
    </row>
    <row r="3077" spans="1:11">
      <c r="A3077" t="s">
        <v>3088</v>
      </c>
      <c r="B3077">
        <v>5</v>
      </c>
      <c r="K3077">
        <v>5</v>
      </c>
    </row>
    <row r="3078" spans="1:11">
      <c r="A3078" t="s">
        <v>3089</v>
      </c>
      <c r="B3078">
        <v>5</v>
      </c>
      <c r="K3078">
        <v>5</v>
      </c>
    </row>
    <row r="3079" spans="1:11">
      <c r="A3079" t="s">
        <v>3090</v>
      </c>
      <c r="B3079">
        <v>5</v>
      </c>
      <c r="K3079">
        <v>5</v>
      </c>
    </row>
    <row r="3080" spans="1:11">
      <c r="A3080" t="s">
        <v>3091</v>
      </c>
      <c r="B3080">
        <v>5</v>
      </c>
      <c r="K3080">
        <v>5</v>
      </c>
    </row>
    <row r="3081" spans="1:11">
      <c r="A3081" t="s">
        <v>3092</v>
      </c>
      <c r="B3081">
        <v>5</v>
      </c>
      <c r="K3081">
        <v>5</v>
      </c>
    </row>
    <row r="3082" spans="1:11">
      <c r="A3082" t="s">
        <v>3093</v>
      </c>
      <c r="B3082">
        <v>5</v>
      </c>
      <c r="K3082">
        <v>5</v>
      </c>
    </row>
    <row r="3083" spans="1:11">
      <c r="A3083" t="s">
        <v>3094</v>
      </c>
      <c r="B3083">
        <v>5</v>
      </c>
      <c r="K3083">
        <v>5</v>
      </c>
    </row>
    <row r="3084" spans="1:11">
      <c r="A3084" t="s">
        <v>3095</v>
      </c>
      <c r="B3084">
        <v>5</v>
      </c>
      <c r="K3084">
        <v>5</v>
      </c>
    </row>
    <row r="3085" spans="1:11">
      <c r="A3085" t="s">
        <v>3096</v>
      </c>
      <c r="B3085">
        <v>5</v>
      </c>
      <c r="K3085">
        <v>5</v>
      </c>
    </row>
    <row r="3086" spans="1:11">
      <c r="A3086" t="s">
        <v>3097</v>
      </c>
      <c r="B3086">
        <v>5</v>
      </c>
      <c r="K3086">
        <v>5</v>
      </c>
    </row>
    <row r="3087" spans="1:11">
      <c r="A3087" t="s">
        <v>3098</v>
      </c>
      <c r="B3087">
        <v>5</v>
      </c>
      <c r="K3087">
        <v>5</v>
      </c>
    </row>
    <row r="3088" spans="1:11">
      <c r="A3088" t="s">
        <v>3099</v>
      </c>
      <c r="B3088">
        <v>5</v>
      </c>
      <c r="K3088">
        <v>5</v>
      </c>
    </row>
    <row r="3089" spans="1:11">
      <c r="A3089" t="s">
        <v>3100</v>
      </c>
      <c r="B3089">
        <v>5</v>
      </c>
      <c r="K3089">
        <v>5</v>
      </c>
    </row>
    <row r="3090" hidden="1" spans="1:11">
      <c r="A3090" t="s">
        <v>3101</v>
      </c>
      <c r="B3090">
        <v>1</v>
      </c>
      <c r="D3090">
        <v>4</v>
      </c>
      <c r="K3090">
        <v>5</v>
      </c>
    </row>
    <row r="3091" spans="1:11">
      <c r="A3091" t="s">
        <v>3102</v>
      </c>
      <c r="B3091">
        <v>5</v>
      </c>
      <c r="K3091">
        <v>5</v>
      </c>
    </row>
    <row r="3092" hidden="1" spans="1:11">
      <c r="A3092" t="s">
        <v>3103</v>
      </c>
      <c r="D3092">
        <v>4</v>
      </c>
      <c r="K3092">
        <v>4</v>
      </c>
    </row>
    <row r="3093" hidden="1" spans="1:11">
      <c r="A3093" t="s">
        <v>3104</v>
      </c>
      <c r="D3093">
        <v>4</v>
      </c>
      <c r="K3093">
        <v>4</v>
      </c>
    </row>
    <row r="3094" hidden="1" spans="1:11">
      <c r="A3094" t="s">
        <v>3105</v>
      </c>
      <c r="D3094">
        <v>4</v>
      </c>
      <c r="K3094">
        <v>4</v>
      </c>
    </row>
    <row r="3095" hidden="1" spans="1:11">
      <c r="A3095" t="s">
        <v>3106</v>
      </c>
      <c r="D3095">
        <v>4</v>
      </c>
      <c r="K3095">
        <v>4</v>
      </c>
    </row>
    <row r="3096" hidden="1" spans="1:11">
      <c r="A3096" t="s">
        <v>3107</v>
      </c>
      <c r="D3096">
        <v>4</v>
      </c>
      <c r="K3096">
        <v>4</v>
      </c>
    </row>
    <row r="3097" hidden="1" spans="1:11">
      <c r="A3097" t="s">
        <v>3108</v>
      </c>
      <c r="D3097">
        <v>4</v>
      </c>
      <c r="K3097">
        <v>4</v>
      </c>
    </row>
    <row r="3098" hidden="1" spans="1:11">
      <c r="A3098" t="s">
        <v>3109</v>
      </c>
      <c r="D3098">
        <v>4</v>
      </c>
      <c r="K3098">
        <v>4</v>
      </c>
    </row>
    <row r="3099" hidden="1" spans="1:11">
      <c r="A3099" t="s">
        <v>3110</v>
      </c>
      <c r="D3099">
        <v>4</v>
      </c>
      <c r="K3099">
        <v>4</v>
      </c>
    </row>
    <row r="3100" hidden="1" spans="1:11">
      <c r="A3100" t="s">
        <v>3111</v>
      </c>
      <c r="D3100">
        <v>4</v>
      </c>
      <c r="K3100">
        <v>4</v>
      </c>
    </row>
    <row r="3101" hidden="1" spans="1:11">
      <c r="A3101" t="s">
        <v>3112</v>
      </c>
      <c r="D3101">
        <v>4</v>
      </c>
      <c r="K3101">
        <v>4</v>
      </c>
    </row>
    <row r="3102" hidden="1" spans="1:11">
      <c r="A3102" t="s">
        <v>3113</v>
      </c>
      <c r="D3102">
        <v>4</v>
      </c>
      <c r="K3102">
        <v>4</v>
      </c>
    </row>
    <row r="3103" hidden="1" spans="1:11">
      <c r="A3103" t="s">
        <v>3114</v>
      </c>
      <c r="D3103">
        <v>4</v>
      </c>
      <c r="K3103">
        <v>4</v>
      </c>
    </row>
    <row r="3104" hidden="1" spans="1:11">
      <c r="A3104" t="s">
        <v>3115</v>
      </c>
      <c r="D3104">
        <v>4</v>
      </c>
      <c r="K3104">
        <v>4</v>
      </c>
    </row>
    <row r="3105" hidden="1" spans="1:11">
      <c r="A3105" t="s">
        <v>3116</v>
      </c>
      <c r="D3105">
        <v>4</v>
      </c>
      <c r="K3105">
        <v>4</v>
      </c>
    </row>
    <row r="3106" hidden="1" spans="1:11">
      <c r="A3106" t="s">
        <v>3117</v>
      </c>
      <c r="D3106">
        <v>4</v>
      </c>
      <c r="K3106">
        <v>4</v>
      </c>
    </row>
    <row r="3107" hidden="1" spans="1:11">
      <c r="A3107" t="s">
        <v>3118</v>
      </c>
      <c r="D3107">
        <v>4</v>
      </c>
      <c r="K3107">
        <v>4</v>
      </c>
    </row>
    <row r="3108" hidden="1" spans="1:11">
      <c r="A3108" t="s">
        <v>3119</v>
      </c>
      <c r="D3108">
        <v>4</v>
      </c>
      <c r="K3108">
        <v>4</v>
      </c>
    </row>
    <row r="3109" hidden="1" spans="1:11">
      <c r="A3109" t="s">
        <v>3120</v>
      </c>
      <c r="D3109">
        <v>4</v>
      </c>
      <c r="K3109">
        <v>4</v>
      </c>
    </row>
    <row r="3110" hidden="1" spans="1:11">
      <c r="A3110" t="s">
        <v>3121</v>
      </c>
      <c r="D3110">
        <v>4</v>
      </c>
      <c r="K3110">
        <v>4</v>
      </c>
    </row>
    <row r="3111" hidden="1" spans="1:11">
      <c r="A3111" t="s">
        <v>3122</v>
      </c>
      <c r="D3111">
        <v>4</v>
      </c>
      <c r="K3111">
        <v>4</v>
      </c>
    </row>
    <row r="3112" hidden="1" spans="1:11">
      <c r="A3112" t="s">
        <v>3123</v>
      </c>
      <c r="D3112">
        <v>4</v>
      </c>
      <c r="K3112">
        <v>4</v>
      </c>
    </row>
    <row r="3113" hidden="1" spans="1:11">
      <c r="A3113" t="s">
        <v>3124</v>
      </c>
      <c r="D3113">
        <v>4</v>
      </c>
      <c r="K3113">
        <v>4</v>
      </c>
    </row>
    <row r="3114" hidden="1" spans="1:11">
      <c r="A3114" t="s">
        <v>3125</v>
      </c>
      <c r="D3114">
        <v>4</v>
      </c>
      <c r="K3114">
        <v>4</v>
      </c>
    </row>
    <row r="3115" hidden="1" spans="1:11">
      <c r="A3115" t="s">
        <v>3126</v>
      </c>
      <c r="D3115">
        <v>4</v>
      </c>
      <c r="K3115">
        <v>4</v>
      </c>
    </row>
    <row r="3116" hidden="1" spans="1:11">
      <c r="A3116" t="s">
        <v>3127</v>
      </c>
      <c r="D3116">
        <v>4</v>
      </c>
      <c r="K3116">
        <v>4</v>
      </c>
    </row>
    <row r="3117" hidden="1" spans="1:11">
      <c r="A3117" t="s">
        <v>3128</v>
      </c>
      <c r="D3117">
        <v>4</v>
      </c>
      <c r="K3117">
        <v>4</v>
      </c>
    </row>
    <row r="3118" hidden="1" spans="1:11">
      <c r="A3118" t="s">
        <v>3129</v>
      </c>
      <c r="D3118">
        <v>4</v>
      </c>
      <c r="K3118">
        <v>4</v>
      </c>
    </row>
    <row r="3119" hidden="1" spans="1:11">
      <c r="A3119" t="s">
        <v>3130</v>
      </c>
      <c r="D3119">
        <v>4</v>
      </c>
      <c r="K3119">
        <v>4</v>
      </c>
    </row>
    <row r="3120" hidden="1" spans="1:11">
      <c r="A3120" t="s">
        <v>3131</v>
      </c>
      <c r="D3120">
        <v>4</v>
      </c>
      <c r="K3120">
        <v>4</v>
      </c>
    </row>
    <row r="3121" hidden="1" spans="1:11">
      <c r="A3121" t="s">
        <v>3132</v>
      </c>
      <c r="D3121">
        <v>4</v>
      </c>
      <c r="K3121">
        <v>4</v>
      </c>
    </row>
    <row r="3122" hidden="1" spans="1:11">
      <c r="A3122" t="s">
        <v>3133</v>
      </c>
      <c r="D3122">
        <v>4</v>
      </c>
      <c r="K3122">
        <v>4</v>
      </c>
    </row>
    <row r="3123" hidden="1" spans="1:11">
      <c r="A3123" t="s">
        <v>3134</v>
      </c>
      <c r="D3123">
        <v>4</v>
      </c>
      <c r="K3123">
        <v>4</v>
      </c>
    </row>
    <row r="3124" hidden="1" spans="1:11">
      <c r="A3124" t="s">
        <v>3135</v>
      </c>
      <c r="D3124">
        <v>4</v>
      </c>
      <c r="K3124">
        <v>4</v>
      </c>
    </row>
    <row r="3125" hidden="1" spans="1:11">
      <c r="A3125" t="s">
        <v>3136</v>
      </c>
      <c r="D3125">
        <v>4</v>
      </c>
      <c r="K3125">
        <v>4</v>
      </c>
    </row>
    <row r="3126" hidden="1" spans="1:11">
      <c r="A3126" t="s">
        <v>3137</v>
      </c>
      <c r="D3126">
        <v>4</v>
      </c>
      <c r="K3126">
        <v>4</v>
      </c>
    </row>
    <row r="3127" hidden="1" spans="1:11">
      <c r="A3127" t="s">
        <v>3138</v>
      </c>
      <c r="D3127">
        <v>4</v>
      </c>
      <c r="K3127">
        <v>4</v>
      </c>
    </row>
    <row r="3128" hidden="1" spans="1:11">
      <c r="A3128" t="s">
        <v>3139</v>
      </c>
      <c r="D3128">
        <v>4</v>
      </c>
      <c r="K3128">
        <v>4</v>
      </c>
    </row>
    <row r="3129" hidden="1" spans="1:11">
      <c r="A3129" t="s">
        <v>3140</v>
      </c>
      <c r="D3129">
        <v>4</v>
      </c>
      <c r="K3129">
        <v>4</v>
      </c>
    </row>
    <row r="3130" hidden="1" spans="1:11">
      <c r="A3130" t="s">
        <v>3141</v>
      </c>
      <c r="D3130">
        <v>4</v>
      </c>
      <c r="K3130">
        <v>4</v>
      </c>
    </row>
    <row r="3131" hidden="1" spans="1:11">
      <c r="A3131" t="s">
        <v>3142</v>
      </c>
      <c r="D3131">
        <v>4</v>
      </c>
      <c r="K3131">
        <v>4</v>
      </c>
    </row>
    <row r="3132" hidden="1" spans="1:11">
      <c r="A3132" t="s">
        <v>3143</v>
      </c>
      <c r="D3132">
        <v>4</v>
      </c>
      <c r="K3132">
        <v>4</v>
      </c>
    </row>
    <row r="3133" hidden="1" spans="1:11">
      <c r="A3133" t="s">
        <v>3144</v>
      </c>
      <c r="D3133">
        <v>4</v>
      </c>
      <c r="K3133">
        <v>4</v>
      </c>
    </row>
    <row r="3134" hidden="1" spans="1:11">
      <c r="A3134" t="s">
        <v>3145</v>
      </c>
      <c r="D3134">
        <v>4</v>
      </c>
      <c r="K3134">
        <v>4</v>
      </c>
    </row>
    <row r="3135" hidden="1" spans="1:11">
      <c r="A3135" t="s">
        <v>3146</v>
      </c>
      <c r="D3135">
        <v>4</v>
      </c>
      <c r="K3135">
        <v>4</v>
      </c>
    </row>
    <row r="3136" hidden="1" spans="1:11">
      <c r="A3136" t="s">
        <v>3147</v>
      </c>
      <c r="D3136">
        <v>4</v>
      </c>
      <c r="K3136">
        <v>4</v>
      </c>
    </row>
    <row r="3137" hidden="1" spans="1:11">
      <c r="A3137" t="s">
        <v>3148</v>
      </c>
      <c r="D3137">
        <v>4</v>
      </c>
      <c r="K3137">
        <v>4</v>
      </c>
    </row>
    <row r="3138" hidden="1" spans="1:11">
      <c r="A3138" t="s">
        <v>3149</v>
      </c>
      <c r="D3138">
        <v>4</v>
      </c>
      <c r="K3138">
        <v>4</v>
      </c>
    </row>
    <row r="3139" hidden="1" spans="1:11">
      <c r="A3139" t="s">
        <v>3150</v>
      </c>
      <c r="D3139">
        <v>4</v>
      </c>
      <c r="K3139">
        <v>4</v>
      </c>
    </row>
    <row r="3140" hidden="1" spans="1:11">
      <c r="A3140" t="s">
        <v>3151</v>
      </c>
      <c r="D3140">
        <v>4</v>
      </c>
      <c r="K3140">
        <v>4</v>
      </c>
    </row>
    <row r="3141" hidden="1" spans="1:11">
      <c r="A3141" t="s">
        <v>3152</v>
      </c>
      <c r="D3141">
        <v>4</v>
      </c>
      <c r="K3141">
        <v>4</v>
      </c>
    </row>
    <row r="3142" hidden="1" spans="1:11">
      <c r="A3142" t="s">
        <v>3153</v>
      </c>
      <c r="D3142">
        <v>4</v>
      </c>
      <c r="K3142">
        <v>4</v>
      </c>
    </row>
    <row r="3143" hidden="1" spans="1:11">
      <c r="A3143" t="s">
        <v>3154</v>
      </c>
      <c r="D3143">
        <v>4</v>
      </c>
      <c r="K3143">
        <v>4</v>
      </c>
    </row>
    <row r="3144" hidden="1" spans="1:11">
      <c r="A3144" t="s">
        <v>3155</v>
      </c>
      <c r="D3144">
        <v>4</v>
      </c>
      <c r="K3144">
        <v>4</v>
      </c>
    </row>
    <row r="3145" hidden="1" spans="1:11">
      <c r="A3145" t="s">
        <v>3156</v>
      </c>
      <c r="D3145">
        <v>4</v>
      </c>
      <c r="K3145">
        <v>4</v>
      </c>
    </row>
    <row r="3146" hidden="1" spans="1:11">
      <c r="A3146" t="s">
        <v>3157</v>
      </c>
      <c r="D3146">
        <v>4</v>
      </c>
      <c r="K3146">
        <v>4</v>
      </c>
    </row>
    <row r="3147" hidden="1" spans="1:11">
      <c r="A3147" t="s">
        <v>3158</v>
      </c>
      <c r="D3147">
        <v>4</v>
      </c>
      <c r="K3147">
        <v>4</v>
      </c>
    </row>
    <row r="3148" hidden="1" spans="1:11">
      <c r="A3148" t="s">
        <v>3159</v>
      </c>
      <c r="D3148">
        <v>4</v>
      </c>
      <c r="K3148">
        <v>4</v>
      </c>
    </row>
    <row r="3149" hidden="1" spans="1:11">
      <c r="A3149" t="s">
        <v>3160</v>
      </c>
      <c r="D3149">
        <v>4</v>
      </c>
      <c r="K3149">
        <v>4</v>
      </c>
    </row>
    <row r="3150" hidden="1" spans="1:11">
      <c r="A3150" t="s">
        <v>3161</v>
      </c>
      <c r="D3150">
        <v>4</v>
      </c>
      <c r="K3150">
        <v>4</v>
      </c>
    </row>
    <row r="3151" hidden="1" spans="1:11">
      <c r="A3151" t="s">
        <v>3162</v>
      </c>
      <c r="D3151">
        <v>4</v>
      </c>
      <c r="K3151">
        <v>4</v>
      </c>
    </row>
    <row r="3152" hidden="1" spans="1:11">
      <c r="A3152" t="s">
        <v>3163</v>
      </c>
      <c r="D3152">
        <v>4</v>
      </c>
      <c r="K3152">
        <v>4</v>
      </c>
    </row>
    <row r="3153" hidden="1" spans="1:11">
      <c r="A3153" t="s">
        <v>3164</v>
      </c>
      <c r="D3153">
        <v>4</v>
      </c>
      <c r="K3153">
        <v>4</v>
      </c>
    </row>
    <row r="3154" hidden="1" spans="1:11">
      <c r="A3154" t="s">
        <v>3165</v>
      </c>
      <c r="D3154">
        <v>4</v>
      </c>
      <c r="K3154">
        <v>4</v>
      </c>
    </row>
    <row r="3155" hidden="1" spans="1:11">
      <c r="A3155" t="s">
        <v>3166</v>
      </c>
      <c r="D3155">
        <v>4</v>
      </c>
      <c r="K3155">
        <v>4</v>
      </c>
    </row>
    <row r="3156" hidden="1" spans="1:11">
      <c r="A3156" t="s">
        <v>3167</v>
      </c>
      <c r="D3156">
        <v>4</v>
      </c>
      <c r="K3156">
        <v>4</v>
      </c>
    </row>
    <row r="3157" hidden="1" spans="1:11">
      <c r="A3157" t="s">
        <v>3168</v>
      </c>
      <c r="D3157">
        <v>4</v>
      </c>
      <c r="K3157">
        <v>4</v>
      </c>
    </row>
    <row r="3158" hidden="1" spans="1:11">
      <c r="A3158" t="s">
        <v>3169</v>
      </c>
      <c r="D3158">
        <v>4</v>
      </c>
      <c r="K3158">
        <v>4</v>
      </c>
    </row>
    <row r="3159" hidden="1" spans="1:11">
      <c r="A3159" t="s">
        <v>3170</v>
      </c>
      <c r="D3159">
        <v>4</v>
      </c>
      <c r="K3159">
        <v>4</v>
      </c>
    </row>
    <row r="3160" hidden="1" spans="1:11">
      <c r="A3160" t="s">
        <v>3171</v>
      </c>
      <c r="D3160">
        <v>4</v>
      </c>
      <c r="K3160">
        <v>4</v>
      </c>
    </row>
    <row r="3161" hidden="1" spans="1:11">
      <c r="A3161" t="s">
        <v>3172</v>
      </c>
      <c r="D3161">
        <v>4</v>
      </c>
      <c r="K3161">
        <v>4</v>
      </c>
    </row>
    <row r="3162" hidden="1" spans="1:11">
      <c r="A3162" t="s">
        <v>3173</v>
      </c>
      <c r="D3162">
        <v>4</v>
      </c>
      <c r="K3162">
        <v>4</v>
      </c>
    </row>
    <row r="3163" hidden="1" spans="1:11">
      <c r="A3163" t="s">
        <v>3174</v>
      </c>
      <c r="D3163">
        <v>4</v>
      </c>
      <c r="K3163">
        <v>4</v>
      </c>
    </row>
    <row r="3164" hidden="1" spans="1:11">
      <c r="A3164" t="s">
        <v>3175</v>
      </c>
      <c r="D3164">
        <v>4</v>
      </c>
      <c r="K3164">
        <v>4</v>
      </c>
    </row>
    <row r="3165" hidden="1" spans="1:11">
      <c r="A3165" t="s">
        <v>3176</v>
      </c>
      <c r="D3165">
        <v>4</v>
      </c>
      <c r="K3165">
        <v>4</v>
      </c>
    </row>
    <row r="3166" hidden="1" spans="1:11">
      <c r="A3166" t="s">
        <v>3177</v>
      </c>
      <c r="D3166">
        <v>4</v>
      </c>
      <c r="K3166">
        <v>4</v>
      </c>
    </row>
    <row r="3167" hidden="1" spans="1:11">
      <c r="A3167" t="s">
        <v>3178</v>
      </c>
      <c r="D3167">
        <v>4</v>
      </c>
      <c r="K3167">
        <v>4</v>
      </c>
    </row>
    <row r="3168" hidden="1" spans="1:11">
      <c r="A3168" t="s">
        <v>3179</v>
      </c>
      <c r="D3168">
        <v>4</v>
      </c>
      <c r="K3168">
        <v>4</v>
      </c>
    </row>
    <row r="3169" hidden="1" spans="1:11">
      <c r="A3169" t="s">
        <v>3180</v>
      </c>
      <c r="D3169">
        <v>4</v>
      </c>
      <c r="K3169">
        <v>4</v>
      </c>
    </row>
    <row r="3170" hidden="1" spans="1:11">
      <c r="A3170" t="s">
        <v>3181</v>
      </c>
      <c r="D3170">
        <v>4</v>
      </c>
      <c r="K3170">
        <v>4</v>
      </c>
    </row>
    <row r="3171" hidden="1" spans="1:11">
      <c r="A3171" t="s">
        <v>3182</v>
      </c>
      <c r="D3171">
        <v>4</v>
      </c>
      <c r="K3171">
        <v>4</v>
      </c>
    </row>
    <row r="3172" hidden="1" spans="1:11">
      <c r="A3172" t="s">
        <v>3183</v>
      </c>
      <c r="D3172">
        <v>4</v>
      </c>
      <c r="K3172">
        <v>4</v>
      </c>
    </row>
    <row r="3173" hidden="1" spans="1:11">
      <c r="A3173" t="s">
        <v>3184</v>
      </c>
      <c r="D3173">
        <v>4</v>
      </c>
      <c r="K3173">
        <v>4</v>
      </c>
    </row>
    <row r="3174" hidden="1" spans="1:11">
      <c r="A3174" t="s">
        <v>3185</v>
      </c>
      <c r="D3174">
        <v>4</v>
      </c>
      <c r="K3174">
        <v>4</v>
      </c>
    </row>
    <row r="3175" hidden="1" spans="1:11">
      <c r="A3175" t="s">
        <v>3186</v>
      </c>
      <c r="D3175">
        <v>4</v>
      </c>
      <c r="K3175">
        <v>4</v>
      </c>
    </row>
    <row r="3176" hidden="1" spans="1:11">
      <c r="A3176" t="s">
        <v>3187</v>
      </c>
      <c r="D3176">
        <v>4</v>
      </c>
      <c r="K3176">
        <v>4</v>
      </c>
    </row>
    <row r="3177" hidden="1" spans="1:11">
      <c r="A3177" t="s">
        <v>3188</v>
      </c>
      <c r="D3177">
        <v>4</v>
      </c>
      <c r="K3177">
        <v>4</v>
      </c>
    </row>
    <row r="3178" hidden="1" spans="1:11">
      <c r="A3178" t="s">
        <v>3189</v>
      </c>
      <c r="D3178">
        <v>4</v>
      </c>
      <c r="K3178">
        <v>4</v>
      </c>
    </row>
    <row r="3179" hidden="1" spans="1:11">
      <c r="A3179" t="s">
        <v>3190</v>
      </c>
      <c r="D3179">
        <v>4</v>
      </c>
      <c r="K3179">
        <v>4</v>
      </c>
    </row>
    <row r="3180" hidden="1" spans="1:11">
      <c r="A3180" t="s">
        <v>3191</v>
      </c>
      <c r="D3180">
        <v>4</v>
      </c>
      <c r="K3180">
        <v>4</v>
      </c>
    </row>
    <row r="3181" hidden="1" spans="1:11">
      <c r="A3181" t="s">
        <v>3192</v>
      </c>
      <c r="D3181">
        <v>4</v>
      </c>
      <c r="K3181">
        <v>4</v>
      </c>
    </row>
    <row r="3182" hidden="1" spans="1:11">
      <c r="A3182" t="s">
        <v>3193</v>
      </c>
      <c r="D3182">
        <v>4</v>
      </c>
      <c r="K3182">
        <v>4</v>
      </c>
    </row>
    <row r="3183" hidden="1" spans="1:11">
      <c r="A3183" t="s">
        <v>3194</v>
      </c>
      <c r="D3183">
        <v>4</v>
      </c>
      <c r="K3183">
        <v>4</v>
      </c>
    </row>
    <row r="3184" hidden="1" spans="1:11">
      <c r="A3184" t="s">
        <v>3195</v>
      </c>
      <c r="D3184">
        <v>4</v>
      </c>
      <c r="K3184">
        <v>4</v>
      </c>
    </row>
    <row r="3185" hidden="1" spans="1:11">
      <c r="A3185" t="s">
        <v>3196</v>
      </c>
      <c r="D3185">
        <v>4</v>
      </c>
      <c r="K3185">
        <v>4</v>
      </c>
    </row>
    <row r="3186" hidden="1" spans="1:11">
      <c r="A3186" t="s">
        <v>3197</v>
      </c>
      <c r="D3186">
        <v>4</v>
      </c>
      <c r="K3186">
        <v>4</v>
      </c>
    </row>
    <row r="3187" hidden="1" spans="1:11">
      <c r="A3187" t="s">
        <v>3198</v>
      </c>
      <c r="D3187">
        <v>4</v>
      </c>
      <c r="K3187">
        <v>4</v>
      </c>
    </row>
    <row r="3188" hidden="1" spans="1:11">
      <c r="A3188" t="s">
        <v>3199</v>
      </c>
      <c r="D3188">
        <v>4</v>
      </c>
      <c r="K3188">
        <v>4</v>
      </c>
    </row>
    <row r="3189" hidden="1" spans="1:11">
      <c r="A3189" t="s">
        <v>3200</v>
      </c>
      <c r="D3189">
        <v>4</v>
      </c>
      <c r="K3189">
        <v>4</v>
      </c>
    </row>
    <row r="3190" hidden="1" spans="1:11">
      <c r="A3190" t="s">
        <v>3201</v>
      </c>
      <c r="D3190">
        <v>4</v>
      </c>
      <c r="K3190">
        <v>4</v>
      </c>
    </row>
    <row r="3191" hidden="1" spans="1:11">
      <c r="A3191" t="s">
        <v>3202</v>
      </c>
      <c r="D3191">
        <v>4</v>
      </c>
      <c r="K3191">
        <v>4</v>
      </c>
    </row>
    <row r="3192" hidden="1" spans="1:11">
      <c r="A3192" t="s">
        <v>3203</v>
      </c>
      <c r="D3192">
        <v>4</v>
      </c>
      <c r="K3192">
        <v>4</v>
      </c>
    </row>
    <row r="3193" hidden="1" spans="1:11">
      <c r="A3193" t="s">
        <v>3204</v>
      </c>
      <c r="D3193">
        <v>4</v>
      </c>
      <c r="K3193">
        <v>4</v>
      </c>
    </row>
    <row r="3194" hidden="1" spans="1:11">
      <c r="A3194" t="s">
        <v>3205</v>
      </c>
      <c r="D3194">
        <v>4</v>
      </c>
      <c r="K3194">
        <v>4</v>
      </c>
    </row>
    <row r="3195" hidden="1" spans="1:11">
      <c r="A3195" t="s">
        <v>3206</v>
      </c>
      <c r="D3195">
        <v>4</v>
      </c>
      <c r="K3195">
        <v>4</v>
      </c>
    </row>
    <row r="3196" hidden="1" spans="1:11">
      <c r="A3196" t="s">
        <v>3207</v>
      </c>
      <c r="D3196">
        <v>4</v>
      </c>
      <c r="K3196">
        <v>4</v>
      </c>
    </row>
    <row r="3197" hidden="1" spans="1:11">
      <c r="A3197" t="s">
        <v>3208</v>
      </c>
      <c r="D3197">
        <v>4</v>
      </c>
      <c r="K3197">
        <v>4</v>
      </c>
    </row>
    <row r="3198" hidden="1" spans="1:11">
      <c r="A3198" t="s">
        <v>3209</v>
      </c>
      <c r="D3198">
        <v>4</v>
      </c>
      <c r="K3198">
        <v>4</v>
      </c>
    </row>
    <row r="3199" hidden="1" spans="1:11">
      <c r="A3199" t="s">
        <v>3210</v>
      </c>
      <c r="D3199">
        <v>4</v>
      </c>
      <c r="K3199">
        <v>4</v>
      </c>
    </row>
    <row r="3200" hidden="1" spans="1:11">
      <c r="A3200" t="s">
        <v>3211</v>
      </c>
      <c r="D3200">
        <v>4</v>
      </c>
      <c r="K3200">
        <v>4</v>
      </c>
    </row>
    <row r="3201" hidden="1" spans="1:11">
      <c r="A3201" t="s">
        <v>3212</v>
      </c>
      <c r="D3201">
        <v>4</v>
      </c>
      <c r="K3201">
        <v>4</v>
      </c>
    </row>
    <row r="3202" hidden="1" spans="1:11">
      <c r="A3202" t="s">
        <v>3213</v>
      </c>
      <c r="D3202">
        <v>4</v>
      </c>
      <c r="K3202">
        <v>4</v>
      </c>
    </row>
    <row r="3203" hidden="1" spans="1:11">
      <c r="A3203" t="s">
        <v>3214</v>
      </c>
      <c r="D3203">
        <v>4</v>
      </c>
      <c r="K3203">
        <v>4</v>
      </c>
    </row>
    <row r="3204" hidden="1" spans="1:11">
      <c r="A3204" t="s">
        <v>3215</v>
      </c>
      <c r="D3204">
        <v>4</v>
      </c>
      <c r="K3204">
        <v>4</v>
      </c>
    </row>
    <row r="3205" hidden="1" spans="1:11">
      <c r="A3205" t="s">
        <v>3216</v>
      </c>
      <c r="D3205">
        <v>4</v>
      </c>
      <c r="K3205">
        <v>4</v>
      </c>
    </row>
    <row r="3206" hidden="1" spans="1:11">
      <c r="A3206" t="s">
        <v>3217</v>
      </c>
      <c r="D3206">
        <v>4</v>
      </c>
      <c r="K3206">
        <v>4</v>
      </c>
    </row>
    <row r="3207" hidden="1" spans="1:11">
      <c r="A3207" t="s">
        <v>3218</v>
      </c>
      <c r="D3207">
        <v>4</v>
      </c>
      <c r="K3207">
        <v>4</v>
      </c>
    </row>
    <row r="3208" hidden="1" spans="1:11">
      <c r="A3208" t="s">
        <v>3219</v>
      </c>
      <c r="D3208">
        <v>4</v>
      </c>
      <c r="K3208">
        <v>4</v>
      </c>
    </row>
    <row r="3209" hidden="1" spans="1:11">
      <c r="A3209" t="s">
        <v>3220</v>
      </c>
      <c r="D3209">
        <v>4</v>
      </c>
      <c r="K3209">
        <v>4</v>
      </c>
    </row>
    <row r="3210" hidden="1" spans="1:11">
      <c r="A3210" t="s">
        <v>3221</v>
      </c>
      <c r="D3210">
        <v>4</v>
      </c>
      <c r="K3210">
        <v>4</v>
      </c>
    </row>
    <row r="3211" hidden="1" spans="1:11">
      <c r="A3211" t="s">
        <v>3222</v>
      </c>
      <c r="D3211">
        <v>4</v>
      </c>
      <c r="K3211">
        <v>4</v>
      </c>
    </row>
    <row r="3212" hidden="1" spans="1:11">
      <c r="A3212" t="s">
        <v>3223</v>
      </c>
      <c r="D3212">
        <v>4</v>
      </c>
      <c r="K3212">
        <v>4</v>
      </c>
    </row>
    <row r="3213" hidden="1" spans="1:11">
      <c r="A3213" t="s">
        <v>3224</v>
      </c>
      <c r="D3213">
        <v>4</v>
      </c>
      <c r="K3213">
        <v>4</v>
      </c>
    </row>
    <row r="3214" hidden="1" spans="1:11">
      <c r="A3214" t="s">
        <v>3225</v>
      </c>
      <c r="D3214">
        <v>4</v>
      </c>
      <c r="K3214">
        <v>4</v>
      </c>
    </row>
    <row r="3215" hidden="1" spans="1:11">
      <c r="A3215" t="s">
        <v>3226</v>
      </c>
      <c r="D3215">
        <v>4</v>
      </c>
      <c r="K3215">
        <v>4</v>
      </c>
    </row>
    <row r="3216" hidden="1" spans="1:11">
      <c r="A3216" t="s">
        <v>3227</v>
      </c>
      <c r="D3216">
        <v>4</v>
      </c>
      <c r="K3216">
        <v>4</v>
      </c>
    </row>
    <row r="3217" hidden="1" spans="1:11">
      <c r="A3217" t="s">
        <v>3228</v>
      </c>
      <c r="D3217">
        <v>4</v>
      </c>
      <c r="K3217">
        <v>4</v>
      </c>
    </row>
    <row r="3218" hidden="1" spans="1:11">
      <c r="A3218" t="s">
        <v>3229</v>
      </c>
      <c r="D3218">
        <v>4</v>
      </c>
      <c r="K3218">
        <v>4</v>
      </c>
    </row>
    <row r="3219" hidden="1" spans="1:11">
      <c r="A3219" t="s">
        <v>3230</v>
      </c>
      <c r="D3219">
        <v>4</v>
      </c>
      <c r="K3219">
        <v>4</v>
      </c>
    </row>
    <row r="3220" hidden="1" spans="1:11">
      <c r="A3220" t="s">
        <v>3231</v>
      </c>
      <c r="D3220">
        <v>4</v>
      </c>
      <c r="K3220">
        <v>4</v>
      </c>
    </row>
    <row r="3221" hidden="1" spans="1:11">
      <c r="A3221" t="s">
        <v>3232</v>
      </c>
      <c r="D3221">
        <v>4</v>
      </c>
      <c r="K3221">
        <v>4</v>
      </c>
    </row>
    <row r="3222" hidden="1" spans="1:11">
      <c r="A3222" t="s">
        <v>3233</v>
      </c>
      <c r="D3222">
        <v>4</v>
      </c>
      <c r="K3222">
        <v>4</v>
      </c>
    </row>
    <row r="3223" hidden="1" spans="1:11">
      <c r="A3223" t="s">
        <v>3234</v>
      </c>
      <c r="D3223">
        <v>4</v>
      </c>
      <c r="K3223">
        <v>4</v>
      </c>
    </row>
    <row r="3224" hidden="1" spans="1:11">
      <c r="A3224" t="s">
        <v>3235</v>
      </c>
      <c r="D3224">
        <v>4</v>
      </c>
      <c r="K3224">
        <v>4</v>
      </c>
    </row>
    <row r="3225" hidden="1" spans="1:11">
      <c r="A3225" t="s">
        <v>3236</v>
      </c>
      <c r="D3225">
        <v>4</v>
      </c>
      <c r="K3225">
        <v>4</v>
      </c>
    </row>
    <row r="3226" hidden="1" spans="1:11">
      <c r="A3226" t="s">
        <v>3237</v>
      </c>
      <c r="D3226">
        <v>4</v>
      </c>
      <c r="K3226">
        <v>4</v>
      </c>
    </row>
    <row r="3227" hidden="1" spans="1:11">
      <c r="A3227" t="s">
        <v>3238</v>
      </c>
      <c r="D3227">
        <v>4</v>
      </c>
      <c r="K3227">
        <v>4</v>
      </c>
    </row>
    <row r="3228" hidden="1" spans="1:11">
      <c r="A3228" t="s">
        <v>3239</v>
      </c>
      <c r="D3228">
        <v>4</v>
      </c>
      <c r="K3228">
        <v>4</v>
      </c>
    </row>
    <row r="3229" hidden="1" spans="1:11">
      <c r="A3229" t="s">
        <v>3240</v>
      </c>
      <c r="D3229">
        <v>4</v>
      </c>
      <c r="K3229">
        <v>4</v>
      </c>
    </row>
    <row r="3230" hidden="1" spans="1:11">
      <c r="A3230" t="s">
        <v>3241</v>
      </c>
      <c r="D3230">
        <v>4</v>
      </c>
      <c r="K3230">
        <v>4</v>
      </c>
    </row>
    <row r="3231" hidden="1" spans="1:11">
      <c r="A3231" t="s">
        <v>3242</v>
      </c>
      <c r="D3231">
        <v>4</v>
      </c>
      <c r="K3231">
        <v>4</v>
      </c>
    </row>
    <row r="3232" hidden="1" spans="1:11">
      <c r="A3232" t="s">
        <v>3243</v>
      </c>
      <c r="D3232">
        <v>4</v>
      </c>
      <c r="K3232">
        <v>4</v>
      </c>
    </row>
    <row r="3233" hidden="1" spans="1:11">
      <c r="A3233" t="s">
        <v>3244</v>
      </c>
      <c r="D3233">
        <v>4</v>
      </c>
      <c r="K3233">
        <v>4</v>
      </c>
    </row>
    <row r="3234" hidden="1" spans="1:11">
      <c r="A3234" t="s">
        <v>3245</v>
      </c>
      <c r="D3234">
        <v>4</v>
      </c>
      <c r="K3234">
        <v>4</v>
      </c>
    </row>
    <row r="3235" hidden="1" spans="1:11">
      <c r="A3235" t="s">
        <v>3246</v>
      </c>
      <c r="D3235">
        <v>4</v>
      </c>
      <c r="K3235">
        <v>4</v>
      </c>
    </row>
    <row r="3236" hidden="1" spans="1:11">
      <c r="A3236" t="s">
        <v>3247</v>
      </c>
      <c r="D3236">
        <v>4</v>
      </c>
      <c r="K3236">
        <v>4</v>
      </c>
    </row>
    <row r="3237" hidden="1" spans="1:11">
      <c r="A3237" t="s">
        <v>3248</v>
      </c>
      <c r="D3237">
        <v>4</v>
      </c>
      <c r="K3237">
        <v>4</v>
      </c>
    </row>
    <row r="3238" hidden="1" spans="1:11">
      <c r="A3238" t="s">
        <v>3249</v>
      </c>
      <c r="D3238">
        <v>4</v>
      </c>
      <c r="K3238">
        <v>4</v>
      </c>
    </row>
    <row r="3239" hidden="1" spans="1:11">
      <c r="A3239" t="s">
        <v>3250</v>
      </c>
      <c r="D3239">
        <v>4</v>
      </c>
      <c r="K3239">
        <v>4</v>
      </c>
    </row>
    <row r="3240" hidden="1" spans="1:11">
      <c r="A3240" t="s">
        <v>3251</v>
      </c>
      <c r="D3240">
        <v>4</v>
      </c>
      <c r="K3240">
        <v>4</v>
      </c>
    </row>
    <row r="3241" hidden="1" spans="1:11">
      <c r="A3241" t="s">
        <v>3252</v>
      </c>
      <c r="D3241">
        <v>4</v>
      </c>
      <c r="K3241">
        <v>4</v>
      </c>
    </row>
    <row r="3242" hidden="1" spans="1:11">
      <c r="A3242" t="s">
        <v>3253</v>
      </c>
      <c r="D3242">
        <v>4</v>
      </c>
      <c r="K3242">
        <v>4</v>
      </c>
    </row>
    <row r="3243" hidden="1" spans="1:11">
      <c r="A3243" t="s">
        <v>3254</v>
      </c>
      <c r="D3243">
        <v>4</v>
      </c>
      <c r="K3243">
        <v>4</v>
      </c>
    </row>
    <row r="3244" hidden="1" spans="1:11">
      <c r="A3244" t="s">
        <v>3255</v>
      </c>
      <c r="D3244">
        <v>4</v>
      </c>
      <c r="K3244">
        <v>4</v>
      </c>
    </row>
    <row r="3245" hidden="1" spans="1:11">
      <c r="A3245" t="s">
        <v>3256</v>
      </c>
      <c r="D3245">
        <v>4</v>
      </c>
      <c r="K3245">
        <v>4</v>
      </c>
    </row>
    <row r="3246" hidden="1" spans="1:11">
      <c r="A3246" t="s">
        <v>3257</v>
      </c>
      <c r="D3246">
        <v>4</v>
      </c>
      <c r="K3246">
        <v>4</v>
      </c>
    </row>
    <row r="3247" spans="1:11">
      <c r="A3247" t="s">
        <v>3258</v>
      </c>
      <c r="B3247">
        <v>4</v>
      </c>
      <c r="K3247">
        <v>4</v>
      </c>
    </row>
    <row r="3248" hidden="1" spans="1:11">
      <c r="A3248" t="s">
        <v>3259</v>
      </c>
      <c r="D3248">
        <v>4</v>
      </c>
      <c r="K3248">
        <v>4</v>
      </c>
    </row>
    <row r="3249" hidden="1" spans="1:11">
      <c r="A3249" t="s">
        <v>3260</v>
      </c>
      <c r="D3249">
        <v>4</v>
      </c>
      <c r="K3249">
        <v>4</v>
      </c>
    </row>
    <row r="3250" hidden="1" spans="1:11">
      <c r="A3250" t="s">
        <v>3261</v>
      </c>
      <c r="D3250">
        <v>4</v>
      </c>
      <c r="K3250">
        <v>4</v>
      </c>
    </row>
    <row r="3251" spans="1:11">
      <c r="A3251" t="s">
        <v>3262</v>
      </c>
      <c r="B3251">
        <v>4</v>
      </c>
      <c r="K3251">
        <v>4</v>
      </c>
    </row>
    <row r="3252" spans="1:11">
      <c r="A3252" t="s">
        <v>3263</v>
      </c>
      <c r="B3252">
        <v>4</v>
      </c>
      <c r="K3252">
        <v>4</v>
      </c>
    </row>
    <row r="3253" spans="1:11">
      <c r="A3253" t="s">
        <v>3264</v>
      </c>
      <c r="B3253">
        <v>4</v>
      </c>
      <c r="K3253">
        <v>4</v>
      </c>
    </row>
    <row r="3254" spans="1:11">
      <c r="A3254" t="s">
        <v>3265</v>
      </c>
      <c r="B3254">
        <v>4</v>
      </c>
      <c r="K3254">
        <v>4</v>
      </c>
    </row>
    <row r="3255" spans="1:11">
      <c r="A3255" t="s">
        <v>3266</v>
      </c>
      <c r="B3255">
        <v>4</v>
      </c>
      <c r="K3255">
        <v>4</v>
      </c>
    </row>
    <row r="3256" spans="1:11">
      <c r="A3256" t="s">
        <v>3267</v>
      </c>
      <c r="B3256">
        <v>4</v>
      </c>
      <c r="K3256">
        <v>4</v>
      </c>
    </row>
    <row r="3257" spans="1:11">
      <c r="A3257" t="s">
        <v>3268</v>
      </c>
      <c r="B3257">
        <v>4</v>
      </c>
      <c r="K3257">
        <v>4</v>
      </c>
    </row>
    <row r="3258" spans="1:11">
      <c r="A3258" t="s">
        <v>3269</v>
      </c>
      <c r="B3258">
        <v>4</v>
      </c>
      <c r="K3258">
        <v>4</v>
      </c>
    </row>
    <row r="3259" spans="1:11">
      <c r="A3259" t="s">
        <v>3270</v>
      </c>
      <c r="B3259">
        <v>4</v>
      </c>
      <c r="K3259">
        <v>4</v>
      </c>
    </row>
    <row r="3260" spans="1:11">
      <c r="A3260" t="s">
        <v>3271</v>
      </c>
      <c r="B3260">
        <v>4</v>
      </c>
      <c r="K3260">
        <v>4</v>
      </c>
    </row>
    <row r="3261" spans="1:11">
      <c r="A3261" t="s">
        <v>3272</v>
      </c>
      <c r="B3261">
        <v>4</v>
      </c>
      <c r="K3261">
        <v>4</v>
      </c>
    </row>
    <row r="3262" hidden="1" spans="1:11">
      <c r="A3262" t="s">
        <v>3273</v>
      </c>
      <c r="D3262">
        <v>3</v>
      </c>
      <c r="K3262">
        <v>3</v>
      </c>
    </row>
    <row r="3263" hidden="1" spans="1:11">
      <c r="A3263" t="s">
        <v>3274</v>
      </c>
      <c r="D3263">
        <v>3</v>
      </c>
      <c r="K3263">
        <v>3</v>
      </c>
    </row>
    <row r="3264" hidden="1" spans="1:11">
      <c r="A3264" t="s">
        <v>3275</v>
      </c>
      <c r="D3264">
        <v>3</v>
      </c>
      <c r="K3264">
        <v>3</v>
      </c>
    </row>
    <row r="3265" hidden="1" spans="1:11">
      <c r="A3265" t="s">
        <v>3276</v>
      </c>
      <c r="D3265">
        <v>3</v>
      </c>
      <c r="K3265">
        <v>3</v>
      </c>
    </row>
    <row r="3266" hidden="1" spans="1:11">
      <c r="A3266" t="s">
        <v>3277</v>
      </c>
      <c r="D3266">
        <v>3</v>
      </c>
      <c r="K3266">
        <v>3</v>
      </c>
    </row>
    <row r="3267" hidden="1" spans="1:11">
      <c r="A3267" t="s">
        <v>3278</v>
      </c>
      <c r="D3267">
        <v>3</v>
      </c>
      <c r="K3267">
        <v>3</v>
      </c>
    </row>
    <row r="3268" hidden="1" spans="1:11">
      <c r="A3268" t="s">
        <v>3279</v>
      </c>
      <c r="D3268">
        <v>3</v>
      </c>
      <c r="K3268">
        <v>3</v>
      </c>
    </row>
    <row r="3269" hidden="1" spans="1:11">
      <c r="A3269" t="s">
        <v>3280</v>
      </c>
      <c r="D3269">
        <v>3</v>
      </c>
      <c r="K3269">
        <v>3</v>
      </c>
    </row>
    <row r="3270" hidden="1" spans="1:11">
      <c r="A3270" t="s">
        <v>3281</v>
      </c>
      <c r="D3270">
        <v>3</v>
      </c>
      <c r="K3270">
        <v>3</v>
      </c>
    </row>
    <row r="3271" hidden="1" spans="1:11">
      <c r="A3271" t="s">
        <v>3282</v>
      </c>
      <c r="D3271">
        <v>3</v>
      </c>
      <c r="K3271">
        <v>3</v>
      </c>
    </row>
    <row r="3272" hidden="1" spans="1:11">
      <c r="A3272" t="s">
        <v>3283</v>
      </c>
      <c r="D3272">
        <v>3</v>
      </c>
      <c r="K3272">
        <v>3</v>
      </c>
    </row>
    <row r="3273" hidden="1" spans="1:11">
      <c r="A3273" t="s">
        <v>3284</v>
      </c>
      <c r="D3273">
        <v>3</v>
      </c>
      <c r="K3273">
        <v>3</v>
      </c>
    </row>
    <row r="3274" hidden="1" spans="1:11">
      <c r="A3274" t="s">
        <v>3285</v>
      </c>
      <c r="D3274">
        <v>3</v>
      </c>
      <c r="K3274">
        <v>3</v>
      </c>
    </row>
    <row r="3275" hidden="1" spans="1:11">
      <c r="A3275" t="s">
        <v>3286</v>
      </c>
      <c r="D3275">
        <v>3</v>
      </c>
      <c r="K3275">
        <v>3</v>
      </c>
    </row>
    <row r="3276" hidden="1" spans="1:11">
      <c r="A3276" t="s">
        <v>3287</v>
      </c>
      <c r="D3276">
        <v>3</v>
      </c>
      <c r="K3276">
        <v>3</v>
      </c>
    </row>
    <row r="3277" hidden="1" spans="1:11">
      <c r="A3277" t="s">
        <v>3288</v>
      </c>
      <c r="D3277">
        <v>3</v>
      </c>
      <c r="K3277">
        <v>3</v>
      </c>
    </row>
    <row r="3278" hidden="1" spans="1:11">
      <c r="A3278" t="s">
        <v>3289</v>
      </c>
      <c r="D3278">
        <v>3</v>
      </c>
      <c r="K3278">
        <v>3</v>
      </c>
    </row>
    <row r="3279" hidden="1" spans="1:11">
      <c r="A3279" t="s">
        <v>3290</v>
      </c>
      <c r="D3279">
        <v>3</v>
      </c>
      <c r="K3279">
        <v>3</v>
      </c>
    </row>
    <row r="3280" hidden="1" spans="1:11">
      <c r="A3280" t="s">
        <v>3291</v>
      </c>
      <c r="D3280">
        <v>3</v>
      </c>
      <c r="K3280">
        <v>3</v>
      </c>
    </row>
    <row r="3281" hidden="1" spans="1:11">
      <c r="A3281" t="s">
        <v>3292</v>
      </c>
      <c r="D3281">
        <v>3</v>
      </c>
      <c r="K3281">
        <v>3</v>
      </c>
    </row>
    <row r="3282" hidden="1" spans="1:11">
      <c r="A3282" t="s">
        <v>3293</v>
      </c>
      <c r="D3282">
        <v>3</v>
      </c>
      <c r="K3282">
        <v>3</v>
      </c>
    </row>
    <row r="3283" hidden="1" spans="1:11">
      <c r="A3283" t="s">
        <v>3294</v>
      </c>
      <c r="D3283">
        <v>3</v>
      </c>
      <c r="K3283">
        <v>3</v>
      </c>
    </row>
    <row r="3284" hidden="1" spans="1:11">
      <c r="A3284" t="s">
        <v>3295</v>
      </c>
      <c r="D3284">
        <v>3</v>
      </c>
      <c r="K3284">
        <v>3</v>
      </c>
    </row>
    <row r="3285" hidden="1" spans="1:11">
      <c r="A3285" t="s">
        <v>3296</v>
      </c>
      <c r="D3285">
        <v>3</v>
      </c>
      <c r="K3285">
        <v>3</v>
      </c>
    </row>
    <row r="3286" hidden="1" spans="1:11">
      <c r="A3286" t="s">
        <v>3297</v>
      </c>
      <c r="D3286">
        <v>3</v>
      </c>
      <c r="K3286">
        <v>3</v>
      </c>
    </row>
    <row r="3287" hidden="1" spans="1:11">
      <c r="A3287" t="s">
        <v>3298</v>
      </c>
      <c r="D3287">
        <v>3</v>
      </c>
      <c r="K3287">
        <v>3</v>
      </c>
    </row>
    <row r="3288" hidden="1" spans="1:11">
      <c r="A3288" t="s">
        <v>3299</v>
      </c>
      <c r="D3288">
        <v>3</v>
      </c>
      <c r="K3288">
        <v>3</v>
      </c>
    </row>
    <row r="3289" hidden="1" spans="1:11">
      <c r="A3289" t="s">
        <v>3300</v>
      </c>
      <c r="D3289">
        <v>3</v>
      </c>
      <c r="K3289">
        <v>3</v>
      </c>
    </row>
    <row r="3290" hidden="1" spans="1:11">
      <c r="A3290" t="s">
        <v>3301</v>
      </c>
      <c r="D3290">
        <v>3</v>
      </c>
      <c r="K3290">
        <v>3</v>
      </c>
    </row>
    <row r="3291" hidden="1" spans="1:11">
      <c r="A3291" t="s">
        <v>3302</v>
      </c>
      <c r="D3291">
        <v>3</v>
      </c>
      <c r="K3291">
        <v>3</v>
      </c>
    </row>
    <row r="3292" hidden="1" spans="1:11">
      <c r="A3292" t="s">
        <v>3303</v>
      </c>
      <c r="D3292">
        <v>3</v>
      </c>
      <c r="K3292">
        <v>3</v>
      </c>
    </row>
    <row r="3293" hidden="1" spans="1:11">
      <c r="A3293" t="s">
        <v>3304</v>
      </c>
      <c r="D3293">
        <v>3</v>
      </c>
      <c r="K3293">
        <v>3</v>
      </c>
    </row>
    <row r="3294" hidden="1" spans="1:11">
      <c r="A3294" t="s">
        <v>3305</v>
      </c>
      <c r="D3294">
        <v>3</v>
      </c>
      <c r="K3294">
        <v>3</v>
      </c>
    </row>
    <row r="3295" hidden="1" spans="1:11">
      <c r="A3295" t="s">
        <v>3306</v>
      </c>
      <c r="D3295">
        <v>3</v>
      </c>
      <c r="K3295">
        <v>3</v>
      </c>
    </row>
    <row r="3296" hidden="1" spans="1:11">
      <c r="A3296" t="s">
        <v>3307</v>
      </c>
      <c r="D3296">
        <v>3</v>
      </c>
      <c r="K3296">
        <v>3</v>
      </c>
    </row>
    <row r="3297" hidden="1" spans="1:11">
      <c r="A3297" t="s">
        <v>3308</v>
      </c>
      <c r="D3297">
        <v>3</v>
      </c>
      <c r="K3297">
        <v>3</v>
      </c>
    </row>
    <row r="3298" hidden="1" spans="1:11">
      <c r="A3298" t="s">
        <v>3309</v>
      </c>
      <c r="D3298">
        <v>3</v>
      </c>
      <c r="K3298">
        <v>3</v>
      </c>
    </row>
    <row r="3299" hidden="1" spans="1:11">
      <c r="A3299" t="s">
        <v>3310</v>
      </c>
      <c r="D3299">
        <v>3</v>
      </c>
      <c r="K3299">
        <v>3</v>
      </c>
    </row>
    <row r="3300" hidden="1" spans="1:11">
      <c r="A3300" t="s">
        <v>3311</v>
      </c>
      <c r="D3300">
        <v>3</v>
      </c>
      <c r="K3300">
        <v>3</v>
      </c>
    </row>
    <row r="3301" hidden="1" spans="1:11">
      <c r="A3301" t="s">
        <v>3312</v>
      </c>
      <c r="D3301">
        <v>3</v>
      </c>
      <c r="K3301">
        <v>3</v>
      </c>
    </row>
    <row r="3302" hidden="1" spans="1:11">
      <c r="A3302" t="s">
        <v>3313</v>
      </c>
      <c r="D3302">
        <v>3</v>
      </c>
      <c r="K3302">
        <v>3</v>
      </c>
    </row>
    <row r="3303" hidden="1" spans="1:11">
      <c r="A3303" t="s">
        <v>3314</v>
      </c>
      <c r="D3303">
        <v>3</v>
      </c>
      <c r="K3303">
        <v>3</v>
      </c>
    </row>
    <row r="3304" hidden="1" spans="1:11">
      <c r="A3304" t="s">
        <v>3315</v>
      </c>
      <c r="D3304">
        <v>3</v>
      </c>
      <c r="K3304">
        <v>3</v>
      </c>
    </row>
    <row r="3305" hidden="1" spans="1:11">
      <c r="A3305" t="s">
        <v>3316</v>
      </c>
      <c r="D3305">
        <v>3</v>
      </c>
      <c r="K3305">
        <v>3</v>
      </c>
    </row>
    <row r="3306" hidden="1" spans="1:11">
      <c r="A3306" t="s">
        <v>3317</v>
      </c>
      <c r="D3306">
        <v>3</v>
      </c>
      <c r="K3306">
        <v>3</v>
      </c>
    </row>
    <row r="3307" hidden="1" spans="1:11">
      <c r="A3307" t="s">
        <v>3318</v>
      </c>
      <c r="D3307">
        <v>3</v>
      </c>
      <c r="K3307">
        <v>3</v>
      </c>
    </row>
    <row r="3308" hidden="1" spans="1:11">
      <c r="A3308" t="s">
        <v>3319</v>
      </c>
      <c r="D3308">
        <v>3</v>
      </c>
      <c r="K3308">
        <v>3</v>
      </c>
    </row>
    <row r="3309" hidden="1" spans="1:11">
      <c r="A3309" t="s">
        <v>3320</v>
      </c>
      <c r="D3309">
        <v>3</v>
      </c>
      <c r="K3309">
        <v>3</v>
      </c>
    </row>
    <row r="3310" hidden="1" spans="1:11">
      <c r="A3310" t="s">
        <v>3321</v>
      </c>
      <c r="D3310">
        <v>3</v>
      </c>
      <c r="K3310">
        <v>3</v>
      </c>
    </row>
    <row r="3311" hidden="1" spans="1:11">
      <c r="A3311" t="s">
        <v>3322</v>
      </c>
      <c r="D3311">
        <v>3</v>
      </c>
      <c r="K3311">
        <v>3</v>
      </c>
    </row>
    <row r="3312" hidden="1" spans="1:11">
      <c r="A3312" t="s">
        <v>3323</v>
      </c>
      <c r="D3312">
        <v>3</v>
      </c>
      <c r="K3312">
        <v>3</v>
      </c>
    </row>
    <row r="3313" hidden="1" spans="1:11">
      <c r="A3313" t="s">
        <v>3324</v>
      </c>
      <c r="D3313">
        <v>3</v>
      </c>
      <c r="K3313">
        <v>3</v>
      </c>
    </row>
    <row r="3314" hidden="1" spans="1:11">
      <c r="A3314" t="s">
        <v>3325</v>
      </c>
      <c r="D3314">
        <v>3</v>
      </c>
      <c r="K3314">
        <v>3</v>
      </c>
    </row>
    <row r="3315" hidden="1" spans="1:11">
      <c r="A3315" t="s">
        <v>3326</v>
      </c>
      <c r="D3315">
        <v>3</v>
      </c>
      <c r="K3315">
        <v>3</v>
      </c>
    </row>
    <row r="3316" hidden="1" spans="1:11">
      <c r="A3316" t="s">
        <v>3327</v>
      </c>
      <c r="D3316">
        <v>3</v>
      </c>
      <c r="K3316">
        <v>3</v>
      </c>
    </row>
    <row r="3317" hidden="1" spans="1:11">
      <c r="A3317" t="s">
        <v>3328</v>
      </c>
      <c r="D3317">
        <v>3</v>
      </c>
      <c r="K3317">
        <v>3</v>
      </c>
    </row>
    <row r="3318" hidden="1" spans="1:11">
      <c r="A3318" t="s">
        <v>3329</v>
      </c>
      <c r="D3318">
        <v>3</v>
      </c>
      <c r="K3318">
        <v>3</v>
      </c>
    </row>
    <row r="3319" hidden="1" spans="1:11">
      <c r="A3319" t="s">
        <v>3330</v>
      </c>
      <c r="D3319">
        <v>3</v>
      </c>
      <c r="K3319">
        <v>3</v>
      </c>
    </row>
    <row r="3320" hidden="1" spans="1:11">
      <c r="A3320" t="s">
        <v>3331</v>
      </c>
      <c r="D3320">
        <v>3</v>
      </c>
      <c r="K3320">
        <v>3</v>
      </c>
    </row>
    <row r="3321" hidden="1" spans="1:11">
      <c r="A3321" t="s">
        <v>3332</v>
      </c>
      <c r="D3321">
        <v>3</v>
      </c>
      <c r="K3321">
        <v>3</v>
      </c>
    </row>
    <row r="3322" hidden="1" spans="1:11">
      <c r="A3322" t="s">
        <v>3333</v>
      </c>
      <c r="D3322">
        <v>3</v>
      </c>
      <c r="K3322">
        <v>3</v>
      </c>
    </row>
    <row r="3323" hidden="1" spans="1:11">
      <c r="A3323" t="s">
        <v>3334</v>
      </c>
      <c r="D3323">
        <v>3</v>
      </c>
      <c r="K3323">
        <v>3</v>
      </c>
    </row>
    <row r="3324" hidden="1" spans="1:11">
      <c r="A3324" t="s">
        <v>3335</v>
      </c>
      <c r="D3324">
        <v>3</v>
      </c>
      <c r="K3324">
        <v>3</v>
      </c>
    </row>
    <row r="3325" hidden="1" spans="1:11">
      <c r="A3325" t="s">
        <v>3336</v>
      </c>
      <c r="D3325">
        <v>3</v>
      </c>
      <c r="K3325">
        <v>3</v>
      </c>
    </row>
    <row r="3326" hidden="1" spans="1:11">
      <c r="A3326" t="s">
        <v>3337</v>
      </c>
      <c r="D3326">
        <v>3</v>
      </c>
      <c r="K3326">
        <v>3</v>
      </c>
    </row>
    <row r="3327" hidden="1" spans="1:11">
      <c r="A3327" t="s">
        <v>3338</v>
      </c>
      <c r="D3327">
        <v>3</v>
      </c>
      <c r="K3327">
        <v>3</v>
      </c>
    </row>
    <row r="3328" hidden="1" spans="1:11">
      <c r="A3328" t="s">
        <v>3339</v>
      </c>
      <c r="D3328">
        <v>3</v>
      </c>
      <c r="K3328">
        <v>3</v>
      </c>
    </row>
    <row r="3329" hidden="1" spans="1:11">
      <c r="A3329" t="s">
        <v>3340</v>
      </c>
      <c r="D3329">
        <v>3</v>
      </c>
      <c r="K3329">
        <v>3</v>
      </c>
    </row>
    <row r="3330" hidden="1" spans="1:11">
      <c r="A3330" t="s">
        <v>3341</v>
      </c>
      <c r="D3330">
        <v>3</v>
      </c>
      <c r="K3330">
        <v>3</v>
      </c>
    </row>
    <row r="3331" hidden="1" spans="1:11">
      <c r="A3331" t="s">
        <v>3342</v>
      </c>
      <c r="D3331">
        <v>3</v>
      </c>
      <c r="K3331">
        <v>3</v>
      </c>
    </row>
    <row r="3332" hidden="1" spans="1:11">
      <c r="A3332" t="s">
        <v>3343</v>
      </c>
      <c r="D3332">
        <v>3</v>
      </c>
      <c r="K3332">
        <v>3</v>
      </c>
    </row>
    <row r="3333" hidden="1" spans="1:11">
      <c r="A3333" t="s">
        <v>3344</v>
      </c>
      <c r="D3333">
        <v>3</v>
      </c>
      <c r="K3333">
        <v>3</v>
      </c>
    </row>
    <row r="3334" hidden="1" spans="1:11">
      <c r="A3334" t="s">
        <v>3345</v>
      </c>
      <c r="D3334">
        <v>3</v>
      </c>
      <c r="K3334">
        <v>3</v>
      </c>
    </row>
    <row r="3335" hidden="1" spans="1:11">
      <c r="A3335" t="s">
        <v>3346</v>
      </c>
      <c r="D3335">
        <v>3</v>
      </c>
      <c r="K3335">
        <v>3</v>
      </c>
    </row>
    <row r="3336" hidden="1" spans="1:11">
      <c r="A3336" t="s">
        <v>3347</v>
      </c>
      <c r="D3336">
        <v>3</v>
      </c>
      <c r="K3336">
        <v>3</v>
      </c>
    </row>
    <row r="3337" hidden="1" spans="1:11">
      <c r="A3337" t="s">
        <v>3348</v>
      </c>
      <c r="D3337">
        <v>3</v>
      </c>
      <c r="K3337">
        <v>3</v>
      </c>
    </row>
    <row r="3338" hidden="1" spans="1:11">
      <c r="A3338" t="s">
        <v>3349</v>
      </c>
      <c r="D3338">
        <v>3</v>
      </c>
      <c r="K3338">
        <v>3</v>
      </c>
    </row>
    <row r="3339" hidden="1" spans="1:11">
      <c r="A3339" t="s">
        <v>3350</v>
      </c>
      <c r="D3339">
        <v>3</v>
      </c>
      <c r="K3339">
        <v>3</v>
      </c>
    </row>
    <row r="3340" hidden="1" spans="1:11">
      <c r="A3340" t="s">
        <v>3351</v>
      </c>
      <c r="D3340">
        <v>3</v>
      </c>
      <c r="K3340">
        <v>3</v>
      </c>
    </row>
    <row r="3341" hidden="1" spans="1:11">
      <c r="A3341" t="s">
        <v>3352</v>
      </c>
      <c r="D3341">
        <v>3</v>
      </c>
      <c r="K3341">
        <v>3</v>
      </c>
    </row>
    <row r="3342" hidden="1" spans="1:11">
      <c r="A3342" t="s">
        <v>3353</v>
      </c>
      <c r="D3342">
        <v>3</v>
      </c>
      <c r="K3342">
        <v>3</v>
      </c>
    </row>
    <row r="3343" hidden="1" spans="1:11">
      <c r="A3343" t="s">
        <v>3354</v>
      </c>
      <c r="D3343">
        <v>3</v>
      </c>
      <c r="K3343">
        <v>3</v>
      </c>
    </row>
    <row r="3344" hidden="1" spans="1:11">
      <c r="A3344" t="s">
        <v>3355</v>
      </c>
      <c r="D3344">
        <v>3</v>
      </c>
      <c r="K3344">
        <v>3</v>
      </c>
    </row>
    <row r="3345" hidden="1" spans="1:11">
      <c r="A3345" t="s">
        <v>3356</v>
      </c>
      <c r="D3345">
        <v>3</v>
      </c>
      <c r="K3345">
        <v>3</v>
      </c>
    </row>
    <row r="3346" hidden="1" spans="1:11">
      <c r="A3346" t="s">
        <v>3357</v>
      </c>
      <c r="D3346">
        <v>3</v>
      </c>
      <c r="K3346">
        <v>3</v>
      </c>
    </row>
    <row r="3347" hidden="1" spans="1:11">
      <c r="A3347" t="s">
        <v>3358</v>
      </c>
      <c r="D3347">
        <v>3</v>
      </c>
      <c r="K3347">
        <v>3</v>
      </c>
    </row>
    <row r="3348" hidden="1" spans="1:11">
      <c r="A3348" t="s">
        <v>3359</v>
      </c>
      <c r="D3348">
        <v>3</v>
      </c>
      <c r="K3348">
        <v>3</v>
      </c>
    </row>
    <row r="3349" hidden="1" spans="1:11">
      <c r="A3349" t="s">
        <v>3360</v>
      </c>
      <c r="D3349">
        <v>3</v>
      </c>
      <c r="K3349">
        <v>3</v>
      </c>
    </row>
    <row r="3350" hidden="1" spans="1:11">
      <c r="A3350" t="s">
        <v>3361</v>
      </c>
      <c r="D3350">
        <v>3</v>
      </c>
      <c r="K3350">
        <v>3</v>
      </c>
    </row>
    <row r="3351" hidden="1" spans="1:11">
      <c r="A3351" t="s">
        <v>3362</v>
      </c>
      <c r="D3351">
        <v>3</v>
      </c>
      <c r="K3351">
        <v>3</v>
      </c>
    </row>
    <row r="3352" hidden="1" spans="1:11">
      <c r="A3352" t="s">
        <v>3363</v>
      </c>
      <c r="D3352">
        <v>3</v>
      </c>
      <c r="K3352">
        <v>3</v>
      </c>
    </row>
    <row r="3353" hidden="1" spans="1:11">
      <c r="A3353" t="s">
        <v>3364</v>
      </c>
      <c r="D3353">
        <v>3</v>
      </c>
      <c r="K3353">
        <v>3</v>
      </c>
    </row>
    <row r="3354" hidden="1" spans="1:11">
      <c r="A3354" t="s">
        <v>3365</v>
      </c>
      <c r="D3354">
        <v>3</v>
      </c>
      <c r="K3354">
        <v>3</v>
      </c>
    </row>
    <row r="3355" hidden="1" spans="1:11">
      <c r="A3355" t="s">
        <v>3366</v>
      </c>
      <c r="D3355">
        <v>3</v>
      </c>
      <c r="K3355">
        <v>3</v>
      </c>
    </row>
    <row r="3356" hidden="1" spans="1:11">
      <c r="A3356" t="s">
        <v>3367</v>
      </c>
      <c r="D3356">
        <v>3</v>
      </c>
      <c r="K3356">
        <v>3</v>
      </c>
    </row>
    <row r="3357" hidden="1" spans="1:11">
      <c r="A3357" t="s">
        <v>3368</v>
      </c>
      <c r="D3357">
        <v>3</v>
      </c>
      <c r="K3357">
        <v>3</v>
      </c>
    </row>
    <row r="3358" hidden="1" spans="1:11">
      <c r="A3358" t="s">
        <v>3369</v>
      </c>
      <c r="D3358">
        <v>3</v>
      </c>
      <c r="K3358">
        <v>3</v>
      </c>
    </row>
    <row r="3359" hidden="1" spans="1:11">
      <c r="A3359" t="s">
        <v>3370</v>
      </c>
      <c r="D3359">
        <v>3</v>
      </c>
      <c r="K3359">
        <v>3</v>
      </c>
    </row>
    <row r="3360" hidden="1" spans="1:11">
      <c r="A3360" t="s">
        <v>3371</v>
      </c>
      <c r="D3360">
        <v>3</v>
      </c>
      <c r="K3360">
        <v>3</v>
      </c>
    </row>
    <row r="3361" hidden="1" spans="1:11">
      <c r="A3361" t="s">
        <v>3372</v>
      </c>
      <c r="D3361">
        <v>3</v>
      </c>
      <c r="K3361">
        <v>3</v>
      </c>
    </row>
    <row r="3362" hidden="1" spans="1:11">
      <c r="A3362" t="s">
        <v>3373</v>
      </c>
      <c r="D3362">
        <v>3</v>
      </c>
      <c r="K3362">
        <v>3</v>
      </c>
    </row>
    <row r="3363" hidden="1" spans="1:11">
      <c r="A3363" t="s">
        <v>3374</v>
      </c>
      <c r="D3363">
        <v>3</v>
      </c>
      <c r="K3363">
        <v>3</v>
      </c>
    </row>
    <row r="3364" hidden="1" spans="1:11">
      <c r="A3364" t="s">
        <v>3375</v>
      </c>
      <c r="D3364">
        <v>3</v>
      </c>
      <c r="K3364">
        <v>3</v>
      </c>
    </row>
    <row r="3365" hidden="1" spans="1:11">
      <c r="A3365" t="s">
        <v>3376</v>
      </c>
      <c r="D3365">
        <v>3</v>
      </c>
      <c r="K3365">
        <v>3</v>
      </c>
    </row>
    <row r="3366" hidden="1" spans="1:11">
      <c r="A3366" t="s">
        <v>3377</v>
      </c>
      <c r="D3366">
        <v>3</v>
      </c>
      <c r="K3366">
        <v>3</v>
      </c>
    </row>
    <row r="3367" hidden="1" spans="1:11">
      <c r="A3367" t="s">
        <v>3378</v>
      </c>
      <c r="D3367">
        <v>3</v>
      </c>
      <c r="K3367">
        <v>3</v>
      </c>
    </row>
    <row r="3368" hidden="1" spans="1:11">
      <c r="A3368" t="s">
        <v>3379</v>
      </c>
      <c r="D3368">
        <v>3</v>
      </c>
      <c r="K3368">
        <v>3</v>
      </c>
    </row>
    <row r="3369" hidden="1" spans="1:11">
      <c r="A3369" t="s">
        <v>3380</v>
      </c>
      <c r="D3369">
        <v>3</v>
      </c>
      <c r="K3369">
        <v>3</v>
      </c>
    </row>
    <row r="3370" hidden="1" spans="1:11">
      <c r="A3370" t="s">
        <v>3381</v>
      </c>
      <c r="D3370">
        <v>3</v>
      </c>
      <c r="K3370">
        <v>3</v>
      </c>
    </row>
    <row r="3371" hidden="1" spans="1:11">
      <c r="A3371" t="s">
        <v>3382</v>
      </c>
      <c r="D3371">
        <v>3</v>
      </c>
      <c r="K3371">
        <v>3</v>
      </c>
    </row>
    <row r="3372" hidden="1" spans="1:11">
      <c r="A3372" t="s">
        <v>3383</v>
      </c>
      <c r="D3372">
        <v>3</v>
      </c>
      <c r="K3372">
        <v>3</v>
      </c>
    </row>
    <row r="3373" hidden="1" spans="1:11">
      <c r="A3373" t="s">
        <v>3384</v>
      </c>
      <c r="D3373">
        <v>3</v>
      </c>
      <c r="K3373">
        <v>3</v>
      </c>
    </row>
    <row r="3374" hidden="1" spans="1:11">
      <c r="A3374" t="s">
        <v>3385</v>
      </c>
      <c r="D3374">
        <v>3</v>
      </c>
      <c r="K3374">
        <v>3</v>
      </c>
    </row>
    <row r="3375" hidden="1" spans="1:11">
      <c r="A3375" t="s">
        <v>3386</v>
      </c>
      <c r="D3375">
        <v>3</v>
      </c>
      <c r="K3375">
        <v>3</v>
      </c>
    </row>
    <row r="3376" hidden="1" spans="1:11">
      <c r="A3376" t="s">
        <v>3387</v>
      </c>
      <c r="D3376">
        <v>3</v>
      </c>
      <c r="K3376">
        <v>3</v>
      </c>
    </row>
    <row r="3377" hidden="1" spans="1:11">
      <c r="A3377" t="s">
        <v>3388</v>
      </c>
      <c r="D3377">
        <v>3</v>
      </c>
      <c r="K3377">
        <v>3</v>
      </c>
    </row>
    <row r="3378" hidden="1" spans="1:11">
      <c r="A3378" t="s">
        <v>3389</v>
      </c>
      <c r="D3378">
        <v>3</v>
      </c>
      <c r="K3378">
        <v>3</v>
      </c>
    </row>
    <row r="3379" hidden="1" spans="1:11">
      <c r="A3379" t="s">
        <v>3390</v>
      </c>
      <c r="D3379">
        <v>3</v>
      </c>
      <c r="K3379">
        <v>3</v>
      </c>
    </row>
    <row r="3380" hidden="1" spans="1:11">
      <c r="A3380" t="s">
        <v>3391</v>
      </c>
      <c r="D3380">
        <v>3</v>
      </c>
      <c r="K3380">
        <v>3</v>
      </c>
    </row>
    <row r="3381" hidden="1" spans="1:11">
      <c r="A3381" t="s">
        <v>3392</v>
      </c>
      <c r="D3381">
        <v>3</v>
      </c>
      <c r="K3381">
        <v>3</v>
      </c>
    </row>
    <row r="3382" hidden="1" spans="1:11">
      <c r="A3382" t="s">
        <v>3393</v>
      </c>
      <c r="D3382">
        <v>3</v>
      </c>
      <c r="K3382">
        <v>3</v>
      </c>
    </row>
    <row r="3383" hidden="1" spans="1:11">
      <c r="A3383" t="s">
        <v>3394</v>
      </c>
      <c r="D3383">
        <v>3</v>
      </c>
      <c r="K3383">
        <v>3</v>
      </c>
    </row>
    <row r="3384" hidden="1" spans="1:11">
      <c r="A3384" t="s">
        <v>3395</v>
      </c>
      <c r="D3384">
        <v>3</v>
      </c>
      <c r="K3384">
        <v>3</v>
      </c>
    </row>
    <row r="3385" hidden="1" spans="1:11">
      <c r="A3385" t="s">
        <v>3396</v>
      </c>
      <c r="D3385">
        <v>3</v>
      </c>
      <c r="K3385">
        <v>3</v>
      </c>
    </row>
    <row r="3386" hidden="1" spans="1:11">
      <c r="A3386" t="s">
        <v>3397</v>
      </c>
      <c r="D3386">
        <v>3</v>
      </c>
      <c r="K3386">
        <v>3</v>
      </c>
    </row>
    <row r="3387" hidden="1" spans="1:11">
      <c r="A3387" t="s">
        <v>3398</v>
      </c>
      <c r="D3387">
        <v>3</v>
      </c>
      <c r="K3387">
        <v>3</v>
      </c>
    </row>
    <row r="3388" hidden="1" spans="1:11">
      <c r="A3388" t="s">
        <v>3399</v>
      </c>
      <c r="D3388">
        <v>3</v>
      </c>
      <c r="K3388">
        <v>3</v>
      </c>
    </row>
    <row r="3389" hidden="1" spans="1:11">
      <c r="A3389" t="s">
        <v>3400</v>
      </c>
      <c r="D3389">
        <v>3</v>
      </c>
      <c r="K3389">
        <v>3</v>
      </c>
    </row>
    <row r="3390" hidden="1" spans="1:11">
      <c r="A3390" t="s">
        <v>3401</v>
      </c>
      <c r="D3390">
        <v>3</v>
      </c>
      <c r="K3390">
        <v>3</v>
      </c>
    </row>
    <row r="3391" hidden="1" spans="1:11">
      <c r="A3391" t="s">
        <v>3402</v>
      </c>
      <c r="D3391">
        <v>3</v>
      </c>
      <c r="K3391">
        <v>3</v>
      </c>
    </row>
    <row r="3392" hidden="1" spans="1:11">
      <c r="A3392" t="s">
        <v>3403</v>
      </c>
      <c r="D3392">
        <v>3</v>
      </c>
      <c r="K3392">
        <v>3</v>
      </c>
    </row>
    <row r="3393" hidden="1" spans="1:11">
      <c r="A3393" t="s">
        <v>3404</v>
      </c>
      <c r="D3393">
        <v>3</v>
      </c>
      <c r="K3393">
        <v>3</v>
      </c>
    </row>
    <row r="3394" hidden="1" spans="1:11">
      <c r="A3394" t="s">
        <v>3405</v>
      </c>
      <c r="D3394">
        <v>3</v>
      </c>
      <c r="K3394">
        <v>3</v>
      </c>
    </row>
    <row r="3395" hidden="1" spans="1:11">
      <c r="A3395" t="s">
        <v>3406</v>
      </c>
      <c r="D3395">
        <v>3</v>
      </c>
      <c r="K3395">
        <v>3</v>
      </c>
    </row>
    <row r="3396" hidden="1" spans="1:11">
      <c r="A3396" t="s">
        <v>3407</v>
      </c>
      <c r="D3396">
        <v>3</v>
      </c>
      <c r="K3396">
        <v>3</v>
      </c>
    </row>
    <row r="3397" hidden="1" spans="1:11">
      <c r="A3397" t="s">
        <v>3408</v>
      </c>
      <c r="D3397">
        <v>3</v>
      </c>
      <c r="K3397">
        <v>3</v>
      </c>
    </row>
    <row r="3398" hidden="1" spans="1:11">
      <c r="A3398" t="s">
        <v>3409</v>
      </c>
      <c r="D3398">
        <v>3</v>
      </c>
      <c r="K3398">
        <v>3</v>
      </c>
    </row>
    <row r="3399" hidden="1" spans="1:11">
      <c r="A3399" t="s">
        <v>3410</v>
      </c>
      <c r="D3399">
        <v>3</v>
      </c>
      <c r="K3399">
        <v>3</v>
      </c>
    </row>
    <row r="3400" hidden="1" spans="1:11">
      <c r="A3400" t="s">
        <v>3411</v>
      </c>
      <c r="D3400">
        <v>3</v>
      </c>
      <c r="K3400">
        <v>3</v>
      </c>
    </row>
    <row r="3401" hidden="1" spans="1:11">
      <c r="A3401" t="s">
        <v>3412</v>
      </c>
      <c r="D3401">
        <v>3</v>
      </c>
      <c r="K3401">
        <v>3</v>
      </c>
    </row>
    <row r="3402" hidden="1" spans="1:11">
      <c r="A3402" t="s">
        <v>3413</v>
      </c>
      <c r="D3402">
        <v>3</v>
      </c>
      <c r="K3402">
        <v>3</v>
      </c>
    </row>
    <row r="3403" hidden="1" spans="1:11">
      <c r="A3403" t="s">
        <v>3414</v>
      </c>
      <c r="D3403">
        <v>3</v>
      </c>
      <c r="K3403">
        <v>3</v>
      </c>
    </row>
    <row r="3404" hidden="1" spans="1:11">
      <c r="A3404" t="s">
        <v>3415</v>
      </c>
      <c r="D3404">
        <v>3</v>
      </c>
      <c r="K3404">
        <v>3</v>
      </c>
    </row>
    <row r="3405" hidden="1" spans="1:11">
      <c r="A3405" t="s">
        <v>3416</v>
      </c>
      <c r="D3405">
        <v>3</v>
      </c>
      <c r="K3405">
        <v>3</v>
      </c>
    </row>
    <row r="3406" hidden="1" spans="1:11">
      <c r="A3406" t="s">
        <v>3417</v>
      </c>
      <c r="D3406">
        <v>3</v>
      </c>
      <c r="K3406">
        <v>3</v>
      </c>
    </row>
    <row r="3407" hidden="1" spans="1:11">
      <c r="A3407" t="s">
        <v>3418</v>
      </c>
      <c r="D3407">
        <v>3</v>
      </c>
      <c r="K3407">
        <v>3</v>
      </c>
    </row>
    <row r="3408" hidden="1" spans="1:11">
      <c r="A3408" t="s">
        <v>3419</v>
      </c>
      <c r="D3408">
        <v>3</v>
      </c>
      <c r="K3408">
        <v>3</v>
      </c>
    </row>
    <row r="3409" hidden="1" spans="1:11">
      <c r="A3409" t="s">
        <v>3420</v>
      </c>
      <c r="D3409">
        <v>3</v>
      </c>
      <c r="K3409">
        <v>3</v>
      </c>
    </row>
    <row r="3410" hidden="1" spans="1:11">
      <c r="A3410" t="s">
        <v>3421</v>
      </c>
      <c r="D3410">
        <v>3</v>
      </c>
      <c r="K3410">
        <v>3</v>
      </c>
    </row>
    <row r="3411" hidden="1" spans="1:11">
      <c r="A3411" t="s">
        <v>3422</v>
      </c>
      <c r="D3411">
        <v>3</v>
      </c>
      <c r="K3411">
        <v>3</v>
      </c>
    </row>
    <row r="3412" hidden="1" spans="1:11">
      <c r="A3412" t="s">
        <v>3423</v>
      </c>
      <c r="D3412">
        <v>3</v>
      </c>
      <c r="K3412">
        <v>3</v>
      </c>
    </row>
    <row r="3413" hidden="1" spans="1:11">
      <c r="A3413" t="s">
        <v>3424</v>
      </c>
      <c r="D3413">
        <v>3</v>
      </c>
      <c r="K3413">
        <v>3</v>
      </c>
    </row>
    <row r="3414" hidden="1" spans="1:11">
      <c r="A3414" t="s">
        <v>3425</v>
      </c>
      <c r="D3414">
        <v>3</v>
      </c>
      <c r="K3414">
        <v>3</v>
      </c>
    </row>
    <row r="3415" hidden="1" spans="1:11">
      <c r="A3415" t="s">
        <v>3426</v>
      </c>
      <c r="D3415">
        <v>3</v>
      </c>
      <c r="K3415">
        <v>3</v>
      </c>
    </row>
    <row r="3416" hidden="1" spans="1:11">
      <c r="A3416" t="s">
        <v>3427</v>
      </c>
      <c r="D3416">
        <v>3</v>
      </c>
      <c r="K3416">
        <v>3</v>
      </c>
    </row>
    <row r="3417" hidden="1" spans="1:11">
      <c r="A3417" t="s">
        <v>3428</v>
      </c>
      <c r="D3417">
        <v>3</v>
      </c>
      <c r="K3417">
        <v>3</v>
      </c>
    </row>
    <row r="3418" hidden="1" spans="1:11">
      <c r="A3418" t="s">
        <v>3429</v>
      </c>
      <c r="D3418">
        <v>3</v>
      </c>
      <c r="K3418">
        <v>3</v>
      </c>
    </row>
    <row r="3419" hidden="1" spans="1:11">
      <c r="A3419" t="s">
        <v>3430</v>
      </c>
      <c r="D3419">
        <v>3</v>
      </c>
      <c r="K3419">
        <v>3</v>
      </c>
    </row>
    <row r="3420" hidden="1" spans="1:11">
      <c r="A3420" t="s">
        <v>3431</v>
      </c>
      <c r="D3420">
        <v>3</v>
      </c>
      <c r="K3420">
        <v>3</v>
      </c>
    </row>
    <row r="3421" hidden="1" spans="1:11">
      <c r="A3421" t="s">
        <v>3432</v>
      </c>
      <c r="D3421">
        <v>3</v>
      </c>
      <c r="K3421">
        <v>3</v>
      </c>
    </row>
    <row r="3422" hidden="1" spans="1:11">
      <c r="A3422" t="s">
        <v>3433</v>
      </c>
      <c r="D3422">
        <v>3</v>
      </c>
      <c r="K3422">
        <v>3</v>
      </c>
    </row>
    <row r="3423" hidden="1" spans="1:11">
      <c r="A3423" t="s">
        <v>3434</v>
      </c>
      <c r="D3423">
        <v>3</v>
      </c>
      <c r="K3423">
        <v>3</v>
      </c>
    </row>
    <row r="3424" hidden="1" spans="1:11">
      <c r="A3424" t="s">
        <v>3435</v>
      </c>
      <c r="D3424">
        <v>3</v>
      </c>
      <c r="K3424">
        <v>3</v>
      </c>
    </row>
    <row r="3425" hidden="1" spans="1:11">
      <c r="A3425" t="s">
        <v>3436</v>
      </c>
      <c r="D3425">
        <v>3</v>
      </c>
      <c r="K3425">
        <v>3</v>
      </c>
    </row>
    <row r="3426" hidden="1" spans="1:11">
      <c r="A3426" t="s">
        <v>3437</v>
      </c>
      <c r="D3426">
        <v>3</v>
      </c>
      <c r="K3426">
        <v>3</v>
      </c>
    </row>
    <row r="3427" hidden="1" spans="1:11">
      <c r="A3427" t="s">
        <v>3438</v>
      </c>
      <c r="D3427">
        <v>3</v>
      </c>
      <c r="K3427">
        <v>3</v>
      </c>
    </row>
    <row r="3428" hidden="1" spans="1:11">
      <c r="A3428" t="s">
        <v>3439</v>
      </c>
      <c r="D3428">
        <v>3</v>
      </c>
      <c r="K3428">
        <v>3</v>
      </c>
    </row>
    <row r="3429" hidden="1" spans="1:11">
      <c r="A3429" t="s">
        <v>3440</v>
      </c>
      <c r="D3429">
        <v>3</v>
      </c>
      <c r="K3429">
        <v>3</v>
      </c>
    </row>
    <row r="3430" hidden="1" spans="1:11">
      <c r="A3430" t="s">
        <v>3441</v>
      </c>
      <c r="D3430">
        <v>3</v>
      </c>
      <c r="K3430">
        <v>3</v>
      </c>
    </row>
    <row r="3431" hidden="1" spans="1:11">
      <c r="A3431" t="s">
        <v>3442</v>
      </c>
      <c r="D3431">
        <v>3</v>
      </c>
      <c r="K3431">
        <v>3</v>
      </c>
    </row>
    <row r="3432" hidden="1" spans="1:11">
      <c r="A3432" t="s">
        <v>3443</v>
      </c>
      <c r="D3432">
        <v>3</v>
      </c>
      <c r="K3432">
        <v>3</v>
      </c>
    </row>
    <row r="3433" hidden="1" spans="1:11">
      <c r="A3433" t="s">
        <v>3444</v>
      </c>
      <c r="D3433">
        <v>3</v>
      </c>
      <c r="K3433">
        <v>3</v>
      </c>
    </row>
    <row r="3434" hidden="1" spans="1:11">
      <c r="A3434" t="s">
        <v>3445</v>
      </c>
      <c r="D3434">
        <v>3</v>
      </c>
      <c r="K3434">
        <v>3</v>
      </c>
    </row>
    <row r="3435" hidden="1" spans="1:11">
      <c r="A3435" t="s">
        <v>3446</v>
      </c>
      <c r="D3435">
        <v>3</v>
      </c>
      <c r="K3435">
        <v>3</v>
      </c>
    </row>
    <row r="3436" hidden="1" spans="1:11">
      <c r="A3436" t="s">
        <v>3447</v>
      </c>
      <c r="D3436">
        <v>3</v>
      </c>
      <c r="K3436">
        <v>3</v>
      </c>
    </row>
    <row r="3437" hidden="1" spans="1:11">
      <c r="A3437" t="s">
        <v>3448</v>
      </c>
      <c r="D3437">
        <v>3</v>
      </c>
      <c r="K3437">
        <v>3</v>
      </c>
    </row>
    <row r="3438" hidden="1" spans="1:11">
      <c r="A3438" t="s">
        <v>3449</v>
      </c>
      <c r="D3438">
        <v>3</v>
      </c>
      <c r="K3438">
        <v>3</v>
      </c>
    </row>
    <row r="3439" hidden="1" spans="1:11">
      <c r="A3439" t="s">
        <v>3450</v>
      </c>
      <c r="D3439">
        <v>3</v>
      </c>
      <c r="K3439">
        <v>3</v>
      </c>
    </row>
    <row r="3440" hidden="1" spans="1:11">
      <c r="A3440" t="s">
        <v>3451</v>
      </c>
      <c r="D3440">
        <v>3</v>
      </c>
      <c r="K3440">
        <v>3</v>
      </c>
    </row>
    <row r="3441" hidden="1" spans="1:11">
      <c r="A3441" t="s">
        <v>3452</v>
      </c>
      <c r="D3441">
        <v>3</v>
      </c>
      <c r="K3441">
        <v>3</v>
      </c>
    </row>
    <row r="3442" hidden="1" spans="1:11">
      <c r="A3442" t="s">
        <v>3453</v>
      </c>
      <c r="D3442">
        <v>3</v>
      </c>
      <c r="K3442">
        <v>3</v>
      </c>
    </row>
    <row r="3443" hidden="1" spans="1:11">
      <c r="A3443" t="s">
        <v>3454</v>
      </c>
      <c r="D3443">
        <v>3</v>
      </c>
      <c r="K3443">
        <v>3</v>
      </c>
    </row>
    <row r="3444" hidden="1" spans="1:11">
      <c r="A3444" t="s">
        <v>3455</v>
      </c>
      <c r="D3444">
        <v>3</v>
      </c>
      <c r="K3444">
        <v>3</v>
      </c>
    </row>
    <row r="3445" hidden="1" spans="1:11">
      <c r="A3445" t="s">
        <v>3456</v>
      </c>
      <c r="D3445">
        <v>3</v>
      </c>
      <c r="K3445">
        <v>3</v>
      </c>
    </row>
    <row r="3446" hidden="1" spans="1:11">
      <c r="A3446" t="s">
        <v>3457</v>
      </c>
      <c r="D3446">
        <v>3</v>
      </c>
      <c r="K3446">
        <v>3</v>
      </c>
    </row>
    <row r="3447" hidden="1" spans="1:11">
      <c r="A3447" t="s">
        <v>3458</v>
      </c>
      <c r="D3447">
        <v>3</v>
      </c>
      <c r="K3447">
        <v>3</v>
      </c>
    </row>
    <row r="3448" hidden="1" spans="1:11">
      <c r="A3448" t="s">
        <v>3459</v>
      </c>
      <c r="D3448">
        <v>3</v>
      </c>
      <c r="K3448">
        <v>3</v>
      </c>
    </row>
    <row r="3449" spans="1:11">
      <c r="A3449" t="s">
        <v>3460</v>
      </c>
      <c r="B3449">
        <v>3</v>
      </c>
      <c r="K3449">
        <v>3</v>
      </c>
    </row>
    <row r="3450" spans="1:11">
      <c r="A3450" t="s">
        <v>3461</v>
      </c>
      <c r="B3450">
        <v>3</v>
      </c>
      <c r="K3450">
        <v>3</v>
      </c>
    </row>
    <row r="3451" spans="1:11">
      <c r="A3451" t="s">
        <v>3462</v>
      </c>
      <c r="B3451">
        <v>3</v>
      </c>
      <c r="K3451">
        <v>3</v>
      </c>
    </row>
    <row r="3452" spans="1:11">
      <c r="A3452" t="s">
        <v>3463</v>
      </c>
      <c r="B3452">
        <v>3</v>
      </c>
      <c r="K3452">
        <v>3</v>
      </c>
    </row>
    <row r="3453" spans="1:11">
      <c r="A3453" t="s">
        <v>3464</v>
      </c>
      <c r="B3453">
        <v>3</v>
      </c>
      <c r="K3453">
        <v>3</v>
      </c>
    </row>
    <row r="3454" spans="1:11">
      <c r="A3454" t="s">
        <v>3465</v>
      </c>
      <c r="B3454">
        <v>3</v>
      </c>
      <c r="K3454">
        <v>3</v>
      </c>
    </row>
    <row r="3455" spans="1:11">
      <c r="A3455" t="s">
        <v>3466</v>
      </c>
      <c r="B3455">
        <v>3</v>
      </c>
      <c r="K3455">
        <v>3</v>
      </c>
    </row>
    <row r="3456" spans="1:11">
      <c r="A3456" t="s">
        <v>3467</v>
      </c>
      <c r="B3456">
        <v>3</v>
      </c>
      <c r="K3456">
        <v>3</v>
      </c>
    </row>
    <row r="3457" spans="1:11">
      <c r="A3457" t="s">
        <v>3468</v>
      </c>
      <c r="B3457">
        <v>3</v>
      </c>
      <c r="K3457">
        <v>3</v>
      </c>
    </row>
    <row r="3458" spans="1:11">
      <c r="A3458" t="s">
        <v>3469</v>
      </c>
      <c r="B3458">
        <v>3</v>
      </c>
      <c r="K3458">
        <v>3</v>
      </c>
    </row>
    <row r="3459" spans="1:11">
      <c r="A3459" t="s">
        <v>3470</v>
      </c>
      <c r="B3459">
        <v>3</v>
      </c>
      <c r="K3459">
        <v>3</v>
      </c>
    </row>
    <row r="3460" spans="1:11">
      <c r="A3460" t="s">
        <v>3471</v>
      </c>
      <c r="B3460">
        <v>3</v>
      </c>
      <c r="K3460">
        <v>3</v>
      </c>
    </row>
    <row r="3461" spans="1:11">
      <c r="A3461" t="s">
        <v>3472</v>
      </c>
      <c r="B3461">
        <v>3</v>
      </c>
      <c r="K3461">
        <v>3</v>
      </c>
    </row>
    <row r="3462" spans="1:11">
      <c r="A3462" t="s">
        <v>3473</v>
      </c>
      <c r="B3462">
        <v>3</v>
      </c>
      <c r="K3462">
        <v>3</v>
      </c>
    </row>
    <row r="3463" spans="1:11">
      <c r="A3463" t="s">
        <v>3474</v>
      </c>
      <c r="B3463">
        <v>3</v>
      </c>
      <c r="K3463">
        <v>3</v>
      </c>
    </row>
    <row r="3464" spans="1:11">
      <c r="A3464" t="s">
        <v>3475</v>
      </c>
      <c r="B3464">
        <v>3</v>
      </c>
      <c r="K3464">
        <v>3</v>
      </c>
    </row>
    <row r="3465" spans="1:11">
      <c r="A3465" t="s">
        <v>3476</v>
      </c>
      <c r="B3465">
        <v>3</v>
      </c>
      <c r="K3465">
        <v>3</v>
      </c>
    </row>
    <row r="3466" spans="1:11">
      <c r="A3466" t="s">
        <v>3477</v>
      </c>
      <c r="B3466">
        <v>3</v>
      </c>
      <c r="K3466">
        <v>3</v>
      </c>
    </row>
    <row r="3467" spans="1:11">
      <c r="A3467" t="s">
        <v>3478</v>
      </c>
      <c r="B3467">
        <v>3</v>
      </c>
      <c r="K3467">
        <v>3</v>
      </c>
    </row>
    <row r="3468" spans="1:11">
      <c r="A3468" t="s">
        <v>3479</v>
      </c>
      <c r="B3468">
        <v>3</v>
      </c>
      <c r="K3468">
        <v>3</v>
      </c>
    </row>
    <row r="3469" spans="1:11">
      <c r="A3469" t="s">
        <v>3480</v>
      </c>
      <c r="B3469">
        <v>3</v>
      </c>
      <c r="K3469">
        <v>3</v>
      </c>
    </row>
    <row r="3470" spans="1:11">
      <c r="A3470" t="s">
        <v>3481</v>
      </c>
      <c r="B3470">
        <v>3</v>
      </c>
      <c r="K3470">
        <v>3</v>
      </c>
    </row>
    <row r="3471" spans="1:11">
      <c r="A3471" t="s">
        <v>3482</v>
      </c>
      <c r="B3471">
        <v>3</v>
      </c>
      <c r="K3471">
        <v>3</v>
      </c>
    </row>
    <row r="3472" hidden="1" spans="1:11">
      <c r="A3472" t="s">
        <v>3483</v>
      </c>
      <c r="D3472">
        <v>2</v>
      </c>
      <c r="K3472">
        <v>2</v>
      </c>
    </row>
    <row r="3473" hidden="1" spans="1:11">
      <c r="A3473" t="s">
        <v>3484</v>
      </c>
      <c r="D3473">
        <v>2</v>
      </c>
      <c r="K3473">
        <v>2</v>
      </c>
    </row>
    <row r="3474" hidden="1" spans="1:11">
      <c r="A3474" t="s">
        <v>3485</v>
      </c>
      <c r="D3474">
        <v>2</v>
      </c>
      <c r="K3474">
        <v>2</v>
      </c>
    </row>
    <row r="3475" hidden="1" spans="1:11">
      <c r="A3475" t="s">
        <v>3486</v>
      </c>
      <c r="D3475">
        <v>2</v>
      </c>
      <c r="K3475">
        <v>2</v>
      </c>
    </row>
    <row r="3476" hidden="1" spans="1:11">
      <c r="A3476" t="s">
        <v>3487</v>
      </c>
      <c r="D3476">
        <v>2</v>
      </c>
      <c r="K3476">
        <v>2</v>
      </c>
    </row>
    <row r="3477" hidden="1" spans="1:11">
      <c r="A3477" t="s">
        <v>3488</v>
      </c>
      <c r="D3477">
        <v>2</v>
      </c>
      <c r="K3477">
        <v>2</v>
      </c>
    </row>
    <row r="3478" hidden="1" spans="1:11">
      <c r="A3478" t="s">
        <v>3489</v>
      </c>
      <c r="D3478">
        <v>2</v>
      </c>
      <c r="K3478">
        <v>2</v>
      </c>
    </row>
    <row r="3479" hidden="1" spans="1:11">
      <c r="A3479" t="s">
        <v>3490</v>
      </c>
      <c r="D3479">
        <v>2</v>
      </c>
      <c r="K3479">
        <v>2</v>
      </c>
    </row>
    <row r="3480" hidden="1" spans="1:11">
      <c r="A3480" t="s">
        <v>3491</v>
      </c>
      <c r="D3480">
        <v>2</v>
      </c>
      <c r="K3480">
        <v>2</v>
      </c>
    </row>
    <row r="3481" hidden="1" spans="1:11">
      <c r="A3481" t="s">
        <v>3492</v>
      </c>
      <c r="D3481">
        <v>2</v>
      </c>
      <c r="K3481">
        <v>2</v>
      </c>
    </row>
    <row r="3482" hidden="1" spans="1:11">
      <c r="A3482" t="s">
        <v>3493</v>
      </c>
      <c r="D3482">
        <v>2</v>
      </c>
      <c r="K3482">
        <v>2</v>
      </c>
    </row>
    <row r="3483" hidden="1" spans="1:11">
      <c r="A3483" t="s">
        <v>3494</v>
      </c>
      <c r="D3483">
        <v>2</v>
      </c>
      <c r="K3483">
        <v>2</v>
      </c>
    </row>
    <row r="3484" hidden="1" spans="1:11">
      <c r="A3484" t="s">
        <v>3495</v>
      </c>
      <c r="D3484">
        <v>2</v>
      </c>
      <c r="K3484">
        <v>2</v>
      </c>
    </row>
    <row r="3485" hidden="1" spans="1:11">
      <c r="A3485" t="s">
        <v>3496</v>
      </c>
      <c r="D3485">
        <v>2</v>
      </c>
      <c r="K3485">
        <v>2</v>
      </c>
    </row>
    <row r="3486" hidden="1" spans="1:11">
      <c r="A3486" t="s">
        <v>3497</v>
      </c>
      <c r="D3486">
        <v>2</v>
      </c>
      <c r="K3486">
        <v>2</v>
      </c>
    </row>
    <row r="3487" hidden="1" spans="1:11">
      <c r="A3487" t="s">
        <v>3498</v>
      </c>
      <c r="D3487">
        <v>2</v>
      </c>
      <c r="K3487">
        <v>2</v>
      </c>
    </row>
    <row r="3488" hidden="1" spans="1:11">
      <c r="A3488" t="s">
        <v>3499</v>
      </c>
      <c r="D3488">
        <v>2</v>
      </c>
      <c r="K3488">
        <v>2</v>
      </c>
    </row>
    <row r="3489" hidden="1" spans="1:11">
      <c r="A3489" t="s">
        <v>3500</v>
      </c>
      <c r="D3489">
        <v>2</v>
      </c>
      <c r="K3489">
        <v>2</v>
      </c>
    </row>
    <row r="3490" hidden="1" spans="1:11">
      <c r="A3490" t="s">
        <v>3501</v>
      </c>
      <c r="D3490">
        <v>2</v>
      </c>
      <c r="K3490">
        <v>2</v>
      </c>
    </row>
    <row r="3491" hidden="1" spans="1:11">
      <c r="A3491" t="s">
        <v>3502</v>
      </c>
      <c r="D3491">
        <v>2</v>
      </c>
      <c r="K3491">
        <v>2</v>
      </c>
    </row>
    <row r="3492" hidden="1" spans="1:11">
      <c r="A3492" t="s">
        <v>3503</v>
      </c>
      <c r="D3492">
        <v>2</v>
      </c>
      <c r="K3492">
        <v>2</v>
      </c>
    </row>
    <row r="3493" hidden="1" spans="1:11">
      <c r="A3493" t="s">
        <v>3504</v>
      </c>
      <c r="D3493">
        <v>2</v>
      </c>
      <c r="K3493">
        <v>2</v>
      </c>
    </row>
    <row r="3494" hidden="1" spans="1:11">
      <c r="A3494" t="s">
        <v>3505</v>
      </c>
      <c r="D3494">
        <v>2</v>
      </c>
      <c r="K3494">
        <v>2</v>
      </c>
    </row>
    <row r="3495" hidden="1" spans="1:11">
      <c r="A3495" t="s">
        <v>3506</v>
      </c>
      <c r="D3495">
        <v>2</v>
      </c>
      <c r="K3495">
        <v>2</v>
      </c>
    </row>
    <row r="3496" hidden="1" spans="1:11">
      <c r="A3496" t="s">
        <v>3507</v>
      </c>
      <c r="D3496">
        <v>2</v>
      </c>
      <c r="K3496">
        <v>2</v>
      </c>
    </row>
    <row r="3497" hidden="1" spans="1:11">
      <c r="A3497" t="s">
        <v>3508</v>
      </c>
      <c r="D3497">
        <v>2</v>
      </c>
      <c r="K3497">
        <v>2</v>
      </c>
    </row>
    <row r="3498" hidden="1" spans="1:11">
      <c r="A3498" t="s">
        <v>3509</v>
      </c>
      <c r="D3498">
        <v>2</v>
      </c>
      <c r="K3498">
        <v>2</v>
      </c>
    </row>
    <row r="3499" hidden="1" spans="1:11">
      <c r="A3499" t="s">
        <v>3510</v>
      </c>
      <c r="D3499">
        <v>2</v>
      </c>
      <c r="K3499">
        <v>2</v>
      </c>
    </row>
    <row r="3500" hidden="1" spans="1:11">
      <c r="A3500" t="s">
        <v>3511</v>
      </c>
      <c r="D3500">
        <v>2</v>
      </c>
      <c r="K3500">
        <v>2</v>
      </c>
    </row>
    <row r="3501" hidden="1" spans="1:11">
      <c r="A3501" t="s">
        <v>3512</v>
      </c>
      <c r="D3501">
        <v>2</v>
      </c>
      <c r="K3501">
        <v>2</v>
      </c>
    </row>
    <row r="3502" hidden="1" spans="1:11">
      <c r="A3502" t="s">
        <v>3513</v>
      </c>
      <c r="D3502">
        <v>2</v>
      </c>
      <c r="K3502">
        <v>2</v>
      </c>
    </row>
    <row r="3503" hidden="1" spans="1:11">
      <c r="A3503" t="s">
        <v>3514</v>
      </c>
      <c r="D3503">
        <v>2</v>
      </c>
      <c r="K3503">
        <v>2</v>
      </c>
    </row>
    <row r="3504" hidden="1" spans="1:11">
      <c r="A3504" t="s">
        <v>3515</v>
      </c>
      <c r="D3504">
        <v>2</v>
      </c>
      <c r="K3504">
        <v>2</v>
      </c>
    </row>
    <row r="3505" hidden="1" spans="1:11">
      <c r="A3505" t="s">
        <v>3516</v>
      </c>
      <c r="D3505">
        <v>2</v>
      </c>
      <c r="K3505">
        <v>2</v>
      </c>
    </row>
    <row r="3506" hidden="1" spans="1:11">
      <c r="A3506" t="s">
        <v>3517</v>
      </c>
      <c r="D3506">
        <v>2</v>
      </c>
      <c r="K3506">
        <v>2</v>
      </c>
    </row>
    <row r="3507" hidden="1" spans="1:11">
      <c r="A3507" t="s">
        <v>3518</v>
      </c>
      <c r="D3507">
        <v>2</v>
      </c>
      <c r="K3507">
        <v>2</v>
      </c>
    </row>
    <row r="3508" hidden="1" spans="1:11">
      <c r="A3508" t="s">
        <v>3519</v>
      </c>
      <c r="D3508">
        <v>2</v>
      </c>
      <c r="K3508">
        <v>2</v>
      </c>
    </row>
    <row r="3509" hidden="1" spans="1:11">
      <c r="A3509" t="s">
        <v>3520</v>
      </c>
      <c r="D3509">
        <v>2</v>
      </c>
      <c r="K3509">
        <v>2</v>
      </c>
    </row>
    <row r="3510" hidden="1" spans="1:11">
      <c r="A3510" t="s">
        <v>3521</v>
      </c>
      <c r="D3510">
        <v>2</v>
      </c>
      <c r="K3510">
        <v>2</v>
      </c>
    </row>
    <row r="3511" hidden="1" spans="1:11">
      <c r="A3511" t="s">
        <v>3522</v>
      </c>
      <c r="F3511">
        <v>2</v>
      </c>
      <c r="K3511">
        <v>2</v>
      </c>
    </row>
    <row r="3512" hidden="1" spans="1:11">
      <c r="A3512" t="s">
        <v>3523</v>
      </c>
      <c r="D3512">
        <v>2</v>
      </c>
      <c r="K3512">
        <v>2</v>
      </c>
    </row>
    <row r="3513" hidden="1" spans="1:11">
      <c r="A3513" t="s">
        <v>3524</v>
      </c>
      <c r="D3513">
        <v>2</v>
      </c>
      <c r="K3513">
        <v>2</v>
      </c>
    </row>
    <row r="3514" hidden="1" spans="1:11">
      <c r="A3514" t="s">
        <v>3525</v>
      </c>
      <c r="D3514">
        <v>2</v>
      </c>
      <c r="K3514">
        <v>2</v>
      </c>
    </row>
    <row r="3515" hidden="1" spans="1:11">
      <c r="A3515" t="s">
        <v>3526</v>
      </c>
      <c r="D3515">
        <v>2</v>
      </c>
      <c r="K3515">
        <v>2</v>
      </c>
    </row>
    <row r="3516" hidden="1" spans="1:11">
      <c r="A3516" t="s">
        <v>3527</v>
      </c>
      <c r="D3516">
        <v>2</v>
      </c>
      <c r="K3516">
        <v>2</v>
      </c>
    </row>
    <row r="3517" hidden="1" spans="1:11">
      <c r="A3517" t="s">
        <v>3528</v>
      </c>
      <c r="D3517">
        <v>2</v>
      </c>
      <c r="K3517">
        <v>2</v>
      </c>
    </row>
    <row r="3518" hidden="1" spans="1:11">
      <c r="A3518" t="s">
        <v>3529</v>
      </c>
      <c r="D3518">
        <v>2</v>
      </c>
      <c r="K3518">
        <v>2</v>
      </c>
    </row>
    <row r="3519" hidden="1" spans="1:11">
      <c r="A3519" t="s">
        <v>3530</v>
      </c>
      <c r="D3519">
        <v>2</v>
      </c>
      <c r="K3519">
        <v>2</v>
      </c>
    </row>
    <row r="3520" hidden="1" spans="1:11">
      <c r="A3520" t="s">
        <v>3531</v>
      </c>
      <c r="D3520">
        <v>2</v>
      </c>
      <c r="K3520">
        <v>2</v>
      </c>
    </row>
    <row r="3521" hidden="1" spans="1:11">
      <c r="A3521" t="s">
        <v>3532</v>
      </c>
      <c r="D3521">
        <v>2</v>
      </c>
      <c r="K3521">
        <v>2</v>
      </c>
    </row>
    <row r="3522" hidden="1" spans="1:11">
      <c r="A3522" t="s">
        <v>3533</v>
      </c>
      <c r="D3522">
        <v>2</v>
      </c>
      <c r="K3522">
        <v>2</v>
      </c>
    </row>
    <row r="3523" hidden="1" spans="1:11">
      <c r="A3523" t="s">
        <v>3534</v>
      </c>
      <c r="D3523">
        <v>2</v>
      </c>
      <c r="K3523">
        <v>2</v>
      </c>
    </row>
    <row r="3524" hidden="1" spans="1:11">
      <c r="A3524" t="s">
        <v>3535</v>
      </c>
      <c r="D3524">
        <v>2</v>
      </c>
      <c r="K3524">
        <v>2</v>
      </c>
    </row>
    <row r="3525" hidden="1" spans="1:11">
      <c r="A3525" t="s">
        <v>3536</v>
      </c>
      <c r="D3525">
        <v>2</v>
      </c>
      <c r="K3525">
        <v>2</v>
      </c>
    </row>
    <row r="3526" hidden="1" spans="1:11">
      <c r="A3526" t="s">
        <v>3537</v>
      </c>
      <c r="D3526">
        <v>2</v>
      </c>
      <c r="K3526">
        <v>2</v>
      </c>
    </row>
    <row r="3527" hidden="1" spans="1:11">
      <c r="A3527" t="s">
        <v>3538</v>
      </c>
      <c r="D3527">
        <v>2</v>
      </c>
      <c r="K3527">
        <v>2</v>
      </c>
    </row>
    <row r="3528" hidden="1" spans="1:11">
      <c r="A3528" t="s">
        <v>3539</v>
      </c>
      <c r="D3528">
        <v>2</v>
      </c>
      <c r="K3528">
        <v>2</v>
      </c>
    </row>
    <row r="3529" hidden="1" spans="1:11">
      <c r="A3529" t="s">
        <v>3540</v>
      </c>
      <c r="D3529">
        <v>2</v>
      </c>
      <c r="K3529">
        <v>2</v>
      </c>
    </row>
    <row r="3530" hidden="1" spans="1:11">
      <c r="A3530" t="s">
        <v>3541</v>
      </c>
      <c r="D3530">
        <v>2</v>
      </c>
      <c r="K3530">
        <v>2</v>
      </c>
    </row>
    <row r="3531" hidden="1" spans="1:11">
      <c r="A3531" t="s">
        <v>3542</v>
      </c>
      <c r="D3531">
        <v>2</v>
      </c>
      <c r="K3531">
        <v>2</v>
      </c>
    </row>
    <row r="3532" hidden="1" spans="1:11">
      <c r="A3532" t="s">
        <v>3543</v>
      </c>
      <c r="D3532">
        <v>2</v>
      </c>
      <c r="K3532">
        <v>2</v>
      </c>
    </row>
    <row r="3533" hidden="1" spans="1:11">
      <c r="A3533" t="s">
        <v>3544</v>
      </c>
      <c r="D3533">
        <v>2</v>
      </c>
      <c r="K3533">
        <v>2</v>
      </c>
    </row>
    <row r="3534" hidden="1" spans="1:11">
      <c r="A3534" t="s">
        <v>3545</v>
      </c>
      <c r="D3534">
        <v>2</v>
      </c>
      <c r="K3534">
        <v>2</v>
      </c>
    </row>
    <row r="3535" hidden="1" spans="1:11">
      <c r="A3535" t="s">
        <v>3546</v>
      </c>
      <c r="D3535">
        <v>2</v>
      </c>
      <c r="K3535">
        <v>2</v>
      </c>
    </row>
    <row r="3536" hidden="1" spans="1:11">
      <c r="A3536" t="s">
        <v>3547</v>
      </c>
      <c r="D3536">
        <v>2</v>
      </c>
      <c r="K3536">
        <v>2</v>
      </c>
    </row>
    <row r="3537" hidden="1" spans="1:11">
      <c r="A3537" t="s">
        <v>3548</v>
      </c>
      <c r="D3537">
        <v>2</v>
      </c>
      <c r="K3537">
        <v>2</v>
      </c>
    </row>
    <row r="3538" hidden="1" spans="1:11">
      <c r="A3538" t="s">
        <v>3549</v>
      </c>
      <c r="D3538">
        <v>2</v>
      </c>
      <c r="K3538">
        <v>2</v>
      </c>
    </row>
    <row r="3539" hidden="1" spans="1:11">
      <c r="A3539" t="s">
        <v>3550</v>
      </c>
      <c r="D3539">
        <v>2</v>
      </c>
      <c r="K3539">
        <v>2</v>
      </c>
    </row>
    <row r="3540" hidden="1" spans="1:11">
      <c r="A3540" t="s">
        <v>3551</v>
      </c>
      <c r="D3540">
        <v>2</v>
      </c>
      <c r="K3540">
        <v>2</v>
      </c>
    </row>
    <row r="3541" hidden="1" spans="1:11">
      <c r="A3541" t="s">
        <v>3552</v>
      </c>
      <c r="D3541">
        <v>2</v>
      </c>
      <c r="K3541">
        <v>2</v>
      </c>
    </row>
    <row r="3542" hidden="1" spans="1:11">
      <c r="A3542" t="s">
        <v>3553</v>
      </c>
      <c r="D3542">
        <v>2</v>
      </c>
      <c r="K3542">
        <v>2</v>
      </c>
    </row>
    <row r="3543" hidden="1" spans="1:11">
      <c r="A3543" t="s">
        <v>3554</v>
      </c>
      <c r="D3543">
        <v>2</v>
      </c>
      <c r="K3543">
        <v>2</v>
      </c>
    </row>
    <row r="3544" hidden="1" spans="1:11">
      <c r="A3544" t="s">
        <v>3555</v>
      </c>
      <c r="D3544">
        <v>2</v>
      </c>
      <c r="K3544">
        <v>2</v>
      </c>
    </row>
    <row r="3545" hidden="1" spans="1:11">
      <c r="A3545" t="s">
        <v>3556</v>
      </c>
      <c r="D3545">
        <v>2</v>
      </c>
      <c r="K3545">
        <v>2</v>
      </c>
    </row>
    <row r="3546" hidden="1" spans="1:11">
      <c r="A3546" t="s">
        <v>3557</v>
      </c>
      <c r="D3546">
        <v>2</v>
      </c>
      <c r="K3546">
        <v>2</v>
      </c>
    </row>
    <row r="3547" hidden="1" spans="1:11">
      <c r="A3547" t="s">
        <v>3558</v>
      </c>
      <c r="D3547">
        <v>2</v>
      </c>
      <c r="K3547">
        <v>2</v>
      </c>
    </row>
    <row r="3548" hidden="1" spans="1:11">
      <c r="A3548" t="s">
        <v>3559</v>
      </c>
      <c r="D3548">
        <v>2</v>
      </c>
      <c r="K3548">
        <v>2</v>
      </c>
    </row>
    <row r="3549" hidden="1" spans="1:11">
      <c r="A3549" t="s">
        <v>3560</v>
      </c>
      <c r="D3549">
        <v>2</v>
      </c>
      <c r="K3549">
        <v>2</v>
      </c>
    </row>
    <row r="3550" hidden="1" spans="1:11">
      <c r="A3550" t="s">
        <v>3561</v>
      </c>
      <c r="D3550">
        <v>2</v>
      </c>
      <c r="K3550">
        <v>2</v>
      </c>
    </row>
    <row r="3551" hidden="1" spans="1:11">
      <c r="A3551" t="s">
        <v>3562</v>
      </c>
      <c r="D3551">
        <v>2</v>
      </c>
      <c r="K3551">
        <v>2</v>
      </c>
    </row>
    <row r="3552" hidden="1" spans="1:11">
      <c r="A3552" t="s">
        <v>3563</v>
      </c>
      <c r="D3552">
        <v>2</v>
      </c>
      <c r="K3552">
        <v>2</v>
      </c>
    </row>
    <row r="3553" hidden="1" spans="1:11">
      <c r="A3553" t="s">
        <v>3564</v>
      </c>
      <c r="D3553">
        <v>2</v>
      </c>
      <c r="K3553">
        <v>2</v>
      </c>
    </row>
    <row r="3554" hidden="1" spans="1:11">
      <c r="A3554" t="s">
        <v>3565</v>
      </c>
      <c r="D3554">
        <v>2</v>
      </c>
      <c r="K3554">
        <v>2</v>
      </c>
    </row>
    <row r="3555" hidden="1" spans="1:11">
      <c r="A3555" t="s">
        <v>3566</v>
      </c>
      <c r="D3555">
        <v>2</v>
      </c>
      <c r="K3555">
        <v>2</v>
      </c>
    </row>
    <row r="3556" hidden="1" spans="1:11">
      <c r="A3556" t="s">
        <v>3567</v>
      </c>
      <c r="D3556">
        <v>2</v>
      </c>
      <c r="K3556">
        <v>2</v>
      </c>
    </row>
    <row r="3557" hidden="1" spans="1:11">
      <c r="A3557" t="s">
        <v>3568</v>
      </c>
      <c r="D3557">
        <v>2</v>
      </c>
      <c r="K3557">
        <v>2</v>
      </c>
    </row>
    <row r="3558" hidden="1" spans="1:11">
      <c r="A3558" t="s">
        <v>3569</v>
      </c>
      <c r="D3558">
        <v>2</v>
      </c>
      <c r="K3558">
        <v>2</v>
      </c>
    </row>
    <row r="3559" hidden="1" spans="1:11">
      <c r="A3559" t="s">
        <v>3570</v>
      </c>
      <c r="D3559">
        <v>2</v>
      </c>
      <c r="K3559">
        <v>2</v>
      </c>
    </row>
    <row r="3560" hidden="1" spans="1:11">
      <c r="A3560" t="s">
        <v>3571</v>
      </c>
      <c r="D3560">
        <v>2</v>
      </c>
      <c r="K3560">
        <v>2</v>
      </c>
    </row>
    <row r="3561" hidden="1" spans="1:11">
      <c r="A3561" t="s">
        <v>3572</v>
      </c>
      <c r="D3561">
        <v>2</v>
      </c>
      <c r="K3561">
        <v>2</v>
      </c>
    </row>
    <row r="3562" hidden="1" spans="1:11">
      <c r="A3562" t="s">
        <v>3573</v>
      </c>
      <c r="D3562">
        <v>2</v>
      </c>
      <c r="K3562">
        <v>2</v>
      </c>
    </row>
    <row r="3563" hidden="1" spans="1:11">
      <c r="A3563" t="s">
        <v>3574</v>
      </c>
      <c r="D3563">
        <v>2</v>
      </c>
      <c r="K3563">
        <v>2</v>
      </c>
    </row>
    <row r="3564" hidden="1" spans="1:11">
      <c r="A3564" t="s">
        <v>3575</v>
      </c>
      <c r="D3564">
        <v>2</v>
      </c>
      <c r="K3564">
        <v>2</v>
      </c>
    </row>
    <row r="3565" hidden="1" spans="1:11">
      <c r="A3565" t="s">
        <v>3576</v>
      </c>
      <c r="D3565">
        <v>2</v>
      </c>
      <c r="K3565">
        <v>2</v>
      </c>
    </row>
    <row r="3566" hidden="1" spans="1:11">
      <c r="A3566" t="s">
        <v>3577</v>
      </c>
      <c r="D3566">
        <v>2</v>
      </c>
      <c r="K3566">
        <v>2</v>
      </c>
    </row>
    <row r="3567" hidden="1" spans="1:11">
      <c r="A3567" t="s">
        <v>3578</v>
      </c>
      <c r="D3567">
        <v>2</v>
      </c>
      <c r="K3567">
        <v>2</v>
      </c>
    </row>
    <row r="3568" hidden="1" spans="1:11">
      <c r="A3568" t="s">
        <v>3579</v>
      </c>
      <c r="D3568">
        <v>2</v>
      </c>
      <c r="K3568">
        <v>2</v>
      </c>
    </row>
    <row r="3569" hidden="1" spans="1:11">
      <c r="A3569" t="s">
        <v>3580</v>
      </c>
      <c r="D3569">
        <v>2</v>
      </c>
      <c r="K3569">
        <v>2</v>
      </c>
    </row>
    <row r="3570" hidden="1" spans="1:11">
      <c r="A3570" t="s">
        <v>3581</v>
      </c>
      <c r="D3570">
        <v>2</v>
      </c>
      <c r="K3570">
        <v>2</v>
      </c>
    </row>
    <row r="3571" hidden="1" spans="1:11">
      <c r="A3571" t="s">
        <v>3582</v>
      </c>
      <c r="D3571">
        <v>2</v>
      </c>
      <c r="K3571">
        <v>2</v>
      </c>
    </row>
    <row r="3572" hidden="1" spans="1:11">
      <c r="A3572" t="s">
        <v>3583</v>
      </c>
      <c r="D3572">
        <v>2</v>
      </c>
      <c r="K3572">
        <v>2</v>
      </c>
    </row>
    <row r="3573" hidden="1" spans="1:11">
      <c r="A3573" t="s">
        <v>3584</v>
      </c>
      <c r="D3573">
        <v>2</v>
      </c>
      <c r="K3573">
        <v>2</v>
      </c>
    </row>
    <row r="3574" hidden="1" spans="1:11">
      <c r="A3574" t="s">
        <v>3585</v>
      </c>
      <c r="D3574">
        <v>2</v>
      </c>
      <c r="K3574">
        <v>2</v>
      </c>
    </row>
    <row r="3575" hidden="1" spans="1:11">
      <c r="A3575" t="s">
        <v>3586</v>
      </c>
      <c r="D3575">
        <v>2</v>
      </c>
      <c r="K3575">
        <v>2</v>
      </c>
    </row>
    <row r="3576" hidden="1" spans="1:11">
      <c r="A3576" t="s">
        <v>3587</v>
      </c>
      <c r="D3576">
        <v>2</v>
      </c>
      <c r="K3576">
        <v>2</v>
      </c>
    </row>
    <row r="3577" hidden="1" spans="1:11">
      <c r="A3577" t="s">
        <v>3588</v>
      </c>
      <c r="D3577">
        <v>2</v>
      </c>
      <c r="K3577">
        <v>2</v>
      </c>
    </row>
    <row r="3578" hidden="1" spans="1:11">
      <c r="A3578" t="s">
        <v>3589</v>
      </c>
      <c r="D3578">
        <v>2</v>
      </c>
      <c r="K3578">
        <v>2</v>
      </c>
    </row>
    <row r="3579" hidden="1" spans="1:11">
      <c r="A3579" t="s">
        <v>3590</v>
      </c>
      <c r="D3579">
        <v>2</v>
      </c>
      <c r="K3579">
        <v>2</v>
      </c>
    </row>
    <row r="3580" hidden="1" spans="1:11">
      <c r="A3580" t="s">
        <v>3591</v>
      </c>
      <c r="D3580">
        <v>2</v>
      </c>
      <c r="K3580">
        <v>2</v>
      </c>
    </row>
    <row r="3581" hidden="1" spans="1:11">
      <c r="A3581" t="s">
        <v>3592</v>
      </c>
      <c r="D3581">
        <v>2</v>
      </c>
      <c r="K3581">
        <v>2</v>
      </c>
    </row>
    <row r="3582" hidden="1" spans="1:11">
      <c r="A3582" t="s">
        <v>3593</v>
      </c>
      <c r="D3582">
        <v>2</v>
      </c>
      <c r="K3582">
        <v>2</v>
      </c>
    </row>
    <row r="3583" hidden="1" spans="1:11">
      <c r="A3583" t="s">
        <v>3594</v>
      </c>
      <c r="D3583">
        <v>2</v>
      </c>
      <c r="K3583">
        <v>2</v>
      </c>
    </row>
    <row r="3584" hidden="1" spans="1:11">
      <c r="A3584" t="s">
        <v>3595</v>
      </c>
      <c r="D3584">
        <v>2</v>
      </c>
      <c r="K3584">
        <v>2</v>
      </c>
    </row>
    <row r="3585" hidden="1" spans="1:11">
      <c r="A3585" t="s">
        <v>3596</v>
      </c>
      <c r="D3585">
        <v>2</v>
      </c>
      <c r="K3585">
        <v>2</v>
      </c>
    </row>
    <row r="3586" hidden="1" spans="1:11">
      <c r="A3586" t="s">
        <v>3597</v>
      </c>
      <c r="D3586">
        <v>2</v>
      </c>
      <c r="K3586">
        <v>2</v>
      </c>
    </row>
    <row r="3587" hidden="1" spans="1:11">
      <c r="A3587" t="s">
        <v>3598</v>
      </c>
      <c r="D3587">
        <v>2</v>
      </c>
      <c r="K3587">
        <v>2</v>
      </c>
    </row>
    <row r="3588" hidden="1" spans="1:11">
      <c r="A3588" t="s">
        <v>3599</v>
      </c>
      <c r="D3588">
        <v>2</v>
      </c>
      <c r="K3588">
        <v>2</v>
      </c>
    </row>
    <row r="3589" hidden="1" spans="1:11">
      <c r="A3589" t="s">
        <v>3600</v>
      </c>
      <c r="D3589">
        <v>2</v>
      </c>
      <c r="K3589">
        <v>2</v>
      </c>
    </row>
    <row r="3590" hidden="1" spans="1:11">
      <c r="A3590" t="s">
        <v>3601</v>
      </c>
      <c r="D3590">
        <v>2</v>
      </c>
      <c r="K3590">
        <v>2</v>
      </c>
    </row>
    <row r="3591" hidden="1" spans="1:11">
      <c r="A3591" t="s">
        <v>3602</v>
      </c>
      <c r="D3591">
        <v>2</v>
      </c>
      <c r="K3591">
        <v>2</v>
      </c>
    </row>
    <row r="3592" hidden="1" spans="1:11">
      <c r="A3592" t="s">
        <v>3603</v>
      </c>
      <c r="D3592">
        <v>2</v>
      </c>
      <c r="K3592">
        <v>2</v>
      </c>
    </row>
    <row r="3593" hidden="1" spans="1:11">
      <c r="A3593" t="s">
        <v>3604</v>
      </c>
      <c r="D3593">
        <v>2</v>
      </c>
      <c r="K3593">
        <v>2</v>
      </c>
    </row>
    <row r="3594" hidden="1" spans="1:11">
      <c r="A3594" t="s">
        <v>3605</v>
      </c>
      <c r="D3594">
        <v>2</v>
      </c>
      <c r="K3594">
        <v>2</v>
      </c>
    </row>
    <row r="3595" hidden="1" spans="1:11">
      <c r="A3595" t="s">
        <v>3606</v>
      </c>
      <c r="D3595">
        <v>2</v>
      </c>
      <c r="K3595">
        <v>2</v>
      </c>
    </row>
    <row r="3596" hidden="1" spans="1:11">
      <c r="A3596" t="s">
        <v>3607</v>
      </c>
      <c r="D3596">
        <v>2</v>
      </c>
      <c r="K3596">
        <v>2</v>
      </c>
    </row>
    <row r="3597" hidden="1" spans="1:11">
      <c r="A3597" t="s">
        <v>3608</v>
      </c>
      <c r="D3597">
        <v>2</v>
      </c>
      <c r="K3597">
        <v>2</v>
      </c>
    </row>
    <row r="3598" hidden="1" spans="1:11">
      <c r="A3598" t="s">
        <v>3609</v>
      </c>
      <c r="D3598">
        <v>2</v>
      </c>
      <c r="K3598">
        <v>2</v>
      </c>
    </row>
    <row r="3599" hidden="1" spans="1:11">
      <c r="A3599" t="s">
        <v>3610</v>
      </c>
      <c r="D3599">
        <v>2</v>
      </c>
      <c r="K3599">
        <v>2</v>
      </c>
    </row>
    <row r="3600" hidden="1" spans="1:11">
      <c r="A3600" t="s">
        <v>3611</v>
      </c>
      <c r="D3600">
        <v>2</v>
      </c>
      <c r="K3600">
        <v>2</v>
      </c>
    </row>
    <row r="3601" hidden="1" spans="1:11">
      <c r="A3601" t="s">
        <v>3612</v>
      </c>
      <c r="D3601">
        <v>2</v>
      </c>
      <c r="K3601">
        <v>2</v>
      </c>
    </row>
    <row r="3602" hidden="1" spans="1:11">
      <c r="A3602" t="s">
        <v>3613</v>
      </c>
      <c r="D3602">
        <v>2</v>
      </c>
      <c r="K3602">
        <v>2</v>
      </c>
    </row>
    <row r="3603" hidden="1" spans="1:11">
      <c r="A3603" t="s">
        <v>3614</v>
      </c>
      <c r="D3603">
        <v>2</v>
      </c>
      <c r="K3603">
        <v>2</v>
      </c>
    </row>
    <row r="3604" hidden="1" spans="1:11">
      <c r="A3604" t="s">
        <v>3615</v>
      </c>
      <c r="D3604">
        <v>2</v>
      </c>
      <c r="K3604">
        <v>2</v>
      </c>
    </row>
    <row r="3605" hidden="1" spans="1:11">
      <c r="A3605" t="s">
        <v>3616</v>
      </c>
      <c r="D3605">
        <v>2</v>
      </c>
      <c r="K3605">
        <v>2</v>
      </c>
    </row>
    <row r="3606" hidden="1" spans="1:11">
      <c r="A3606" t="s">
        <v>3617</v>
      </c>
      <c r="D3606">
        <v>2</v>
      </c>
      <c r="K3606">
        <v>2</v>
      </c>
    </row>
    <row r="3607" hidden="1" spans="1:11">
      <c r="A3607" t="s">
        <v>3618</v>
      </c>
      <c r="D3607">
        <v>2</v>
      </c>
      <c r="K3607">
        <v>2</v>
      </c>
    </row>
    <row r="3608" hidden="1" spans="1:11">
      <c r="A3608" t="s">
        <v>3619</v>
      </c>
      <c r="D3608">
        <v>2</v>
      </c>
      <c r="K3608">
        <v>2</v>
      </c>
    </row>
    <row r="3609" hidden="1" spans="1:11">
      <c r="A3609" t="s">
        <v>3620</v>
      </c>
      <c r="D3609">
        <v>2</v>
      </c>
      <c r="K3609">
        <v>2</v>
      </c>
    </row>
    <row r="3610" hidden="1" spans="1:11">
      <c r="A3610" t="s">
        <v>3621</v>
      </c>
      <c r="D3610">
        <v>2</v>
      </c>
      <c r="K3610">
        <v>2</v>
      </c>
    </row>
    <row r="3611" hidden="1" spans="1:11">
      <c r="A3611" t="s">
        <v>3622</v>
      </c>
      <c r="D3611">
        <v>2</v>
      </c>
      <c r="K3611">
        <v>2</v>
      </c>
    </row>
    <row r="3612" hidden="1" spans="1:11">
      <c r="A3612" t="s">
        <v>3623</v>
      </c>
      <c r="D3612">
        <v>2</v>
      </c>
      <c r="K3612">
        <v>2</v>
      </c>
    </row>
    <row r="3613" hidden="1" spans="1:11">
      <c r="A3613" t="s">
        <v>3624</v>
      </c>
      <c r="D3613">
        <v>2</v>
      </c>
      <c r="K3613">
        <v>2</v>
      </c>
    </row>
    <row r="3614" hidden="1" spans="1:11">
      <c r="A3614" t="s">
        <v>3625</v>
      </c>
      <c r="D3614">
        <v>2</v>
      </c>
      <c r="K3614">
        <v>2</v>
      </c>
    </row>
    <row r="3615" hidden="1" spans="1:11">
      <c r="A3615" t="s">
        <v>3626</v>
      </c>
      <c r="D3615">
        <v>2</v>
      </c>
      <c r="K3615">
        <v>2</v>
      </c>
    </row>
    <row r="3616" hidden="1" spans="1:11">
      <c r="A3616" t="s">
        <v>3627</v>
      </c>
      <c r="D3616">
        <v>2</v>
      </c>
      <c r="K3616">
        <v>2</v>
      </c>
    </row>
    <row r="3617" hidden="1" spans="1:11">
      <c r="A3617" t="s">
        <v>3628</v>
      </c>
      <c r="D3617">
        <v>2</v>
      </c>
      <c r="K3617">
        <v>2</v>
      </c>
    </row>
    <row r="3618" hidden="1" spans="1:11">
      <c r="A3618" t="s">
        <v>3629</v>
      </c>
      <c r="D3618">
        <v>2</v>
      </c>
      <c r="K3618">
        <v>2</v>
      </c>
    </row>
    <row r="3619" hidden="1" spans="1:11">
      <c r="A3619" t="s">
        <v>3630</v>
      </c>
      <c r="D3619">
        <v>2</v>
      </c>
      <c r="K3619">
        <v>2</v>
      </c>
    </row>
    <row r="3620" hidden="1" spans="1:11">
      <c r="A3620" t="s">
        <v>3631</v>
      </c>
      <c r="D3620">
        <v>2</v>
      </c>
      <c r="K3620">
        <v>2</v>
      </c>
    </row>
    <row r="3621" hidden="1" spans="1:11">
      <c r="A3621" t="s">
        <v>3632</v>
      </c>
      <c r="D3621">
        <v>2</v>
      </c>
      <c r="K3621">
        <v>2</v>
      </c>
    </row>
    <row r="3622" hidden="1" spans="1:11">
      <c r="A3622" t="s">
        <v>3633</v>
      </c>
      <c r="D3622">
        <v>2</v>
      </c>
      <c r="K3622">
        <v>2</v>
      </c>
    </row>
    <row r="3623" hidden="1" spans="1:11">
      <c r="A3623" t="s">
        <v>3634</v>
      </c>
      <c r="D3623">
        <v>2</v>
      </c>
      <c r="K3623">
        <v>2</v>
      </c>
    </row>
    <row r="3624" hidden="1" spans="1:11">
      <c r="A3624" t="s">
        <v>3635</v>
      </c>
      <c r="D3624">
        <v>2</v>
      </c>
      <c r="K3624">
        <v>2</v>
      </c>
    </row>
    <row r="3625" hidden="1" spans="1:11">
      <c r="A3625" t="s">
        <v>3636</v>
      </c>
      <c r="D3625">
        <v>2</v>
      </c>
      <c r="K3625">
        <v>2</v>
      </c>
    </row>
    <row r="3626" hidden="1" spans="1:11">
      <c r="A3626" t="s">
        <v>3637</v>
      </c>
      <c r="D3626">
        <v>2</v>
      </c>
      <c r="K3626">
        <v>2</v>
      </c>
    </row>
    <row r="3627" hidden="1" spans="1:11">
      <c r="A3627" t="s">
        <v>3638</v>
      </c>
      <c r="D3627">
        <v>2</v>
      </c>
      <c r="K3627">
        <v>2</v>
      </c>
    </row>
    <row r="3628" hidden="1" spans="1:11">
      <c r="A3628" t="s">
        <v>3639</v>
      </c>
      <c r="D3628">
        <v>2</v>
      </c>
      <c r="K3628">
        <v>2</v>
      </c>
    </row>
    <row r="3629" hidden="1" spans="1:11">
      <c r="A3629" t="s">
        <v>3640</v>
      </c>
      <c r="D3629">
        <v>2</v>
      </c>
      <c r="K3629">
        <v>2</v>
      </c>
    </row>
    <row r="3630" hidden="1" spans="1:11">
      <c r="A3630" t="s">
        <v>3641</v>
      </c>
      <c r="D3630">
        <v>2</v>
      </c>
      <c r="K3630">
        <v>2</v>
      </c>
    </row>
    <row r="3631" hidden="1" spans="1:11">
      <c r="A3631" t="s">
        <v>3642</v>
      </c>
      <c r="D3631">
        <v>2</v>
      </c>
      <c r="K3631">
        <v>2</v>
      </c>
    </row>
    <row r="3632" hidden="1" spans="1:11">
      <c r="A3632" t="s">
        <v>3643</v>
      </c>
      <c r="D3632">
        <v>2</v>
      </c>
      <c r="K3632">
        <v>2</v>
      </c>
    </row>
    <row r="3633" hidden="1" spans="1:11">
      <c r="A3633" t="s">
        <v>3644</v>
      </c>
      <c r="D3633">
        <v>2</v>
      </c>
      <c r="K3633">
        <v>2</v>
      </c>
    </row>
    <row r="3634" hidden="1" spans="1:11">
      <c r="A3634" t="s">
        <v>3645</v>
      </c>
      <c r="D3634">
        <v>2</v>
      </c>
      <c r="K3634">
        <v>2</v>
      </c>
    </row>
    <row r="3635" hidden="1" spans="1:11">
      <c r="A3635" t="s">
        <v>3646</v>
      </c>
      <c r="D3635">
        <v>2</v>
      </c>
      <c r="K3635">
        <v>2</v>
      </c>
    </row>
    <row r="3636" hidden="1" spans="1:11">
      <c r="A3636" t="s">
        <v>3647</v>
      </c>
      <c r="D3636">
        <v>2</v>
      </c>
      <c r="K3636">
        <v>2</v>
      </c>
    </row>
    <row r="3637" hidden="1" spans="1:11">
      <c r="A3637" t="s">
        <v>3648</v>
      </c>
      <c r="D3637">
        <v>2</v>
      </c>
      <c r="K3637">
        <v>2</v>
      </c>
    </row>
    <row r="3638" hidden="1" spans="1:11">
      <c r="A3638" t="s">
        <v>3649</v>
      </c>
      <c r="D3638">
        <v>2</v>
      </c>
      <c r="K3638">
        <v>2</v>
      </c>
    </row>
    <row r="3639" hidden="1" spans="1:11">
      <c r="A3639" t="s">
        <v>3650</v>
      </c>
      <c r="D3639">
        <v>2</v>
      </c>
      <c r="K3639">
        <v>2</v>
      </c>
    </row>
    <row r="3640" hidden="1" spans="1:11">
      <c r="A3640" t="s">
        <v>3651</v>
      </c>
      <c r="D3640">
        <v>2</v>
      </c>
      <c r="K3640">
        <v>2</v>
      </c>
    </row>
    <row r="3641" hidden="1" spans="1:11">
      <c r="A3641" t="s">
        <v>3652</v>
      </c>
      <c r="D3641">
        <v>2</v>
      </c>
      <c r="K3641">
        <v>2</v>
      </c>
    </row>
    <row r="3642" hidden="1" spans="1:11">
      <c r="A3642" t="s">
        <v>3653</v>
      </c>
      <c r="D3642">
        <v>2</v>
      </c>
      <c r="K3642">
        <v>2</v>
      </c>
    </row>
    <row r="3643" hidden="1" spans="1:11">
      <c r="A3643" t="s">
        <v>3654</v>
      </c>
      <c r="D3643">
        <v>2</v>
      </c>
      <c r="K3643">
        <v>2</v>
      </c>
    </row>
    <row r="3644" hidden="1" spans="1:11">
      <c r="A3644" t="s">
        <v>3655</v>
      </c>
      <c r="D3644">
        <v>2</v>
      </c>
      <c r="K3644">
        <v>2</v>
      </c>
    </row>
    <row r="3645" hidden="1" spans="1:11">
      <c r="A3645" t="s">
        <v>3656</v>
      </c>
      <c r="D3645">
        <v>2</v>
      </c>
      <c r="K3645">
        <v>2</v>
      </c>
    </row>
    <row r="3646" hidden="1" spans="1:11">
      <c r="A3646" t="s">
        <v>3657</v>
      </c>
      <c r="D3646">
        <v>2</v>
      </c>
      <c r="K3646">
        <v>2</v>
      </c>
    </row>
    <row r="3647" hidden="1" spans="1:11">
      <c r="A3647" t="s">
        <v>3658</v>
      </c>
      <c r="D3647">
        <v>2</v>
      </c>
      <c r="K3647">
        <v>2</v>
      </c>
    </row>
    <row r="3648" hidden="1" spans="1:11">
      <c r="A3648" t="s">
        <v>3659</v>
      </c>
      <c r="D3648">
        <v>2</v>
      </c>
      <c r="K3648">
        <v>2</v>
      </c>
    </row>
    <row r="3649" hidden="1" spans="1:11">
      <c r="A3649" t="s">
        <v>3660</v>
      </c>
      <c r="D3649">
        <v>2</v>
      </c>
      <c r="K3649">
        <v>2</v>
      </c>
    </row>
    <row r="3650" hidden="1" spans="1:11">
      <c r="A3650" t="s">
        <v>3661</v>
      </c>
      <c r="D3650">
        <v>2</v>
      </c>
      <c r="K3650">
        <v>2</v>
      </c>
    </row>
    <row r="3651" hidden="1" spans="1:11">
      <c r="A3651" t="s">
        <v>3662</v>
      </c>
      <c r="D3651">
        <v>2</v>
      </c>
      <c r="K3651">
        <v>2</v>
      </c>
    </row>
    <row r="3652" hidden="1" spans="1:11">
      <c r="A3652" t="s">
        <v>3663</v>
      </c>
      <c r="D3652">
        <v>2</v>
      </c>
      <c r="K3652">
        <v>2</v>
      </c>
    </row>
    <row r="3653" hidden="1" spans="1:11">
      <c r="A3653" t="s">
        <v>3664</v>
      </c>
      <c r="D3653">
        <v>2</v>
      </c>
      <c r="K3653">
        <v>2</v>
      </c>
    </row>
    <row r="3654" hidden="1" spans="1:11">
      <c r="A3654" t="s">
        <v>3665</v>
      </c>
      <c r="D3654">
        <v>2</v>
      </c>
      <c r="K3654">
        <v>2</v>
      </c>
    </row>
    <row r="3655" hidden="1" spans="1:11">
      <c r="A3655" t="s">
        <v>3666</v>
      </c>
      <c r="D3655">
        <v>2</v>
      </c>
      <c r="K3655">
        <v>2</v>
      </c>
    </row>
    <row r="3656" hidden="1" spans="1:11">
      <c r="A3656" t="s">
        <v>3667</v>
      </c>
      <c r="D3656">
        <v>2</v>
      </c>
      <c r="K3656">
        <v>2</v>
      </c>
    </row>
    <row r="3657" hidden="1" spans="1:11">
      <c r="A3657" t="s">
        <v>3668</v>
      </c>
      <c r="D3657">
        <v>2</v>
      </c>
      <c r="K3657">
        <v>2</v>
      </c>
    </row>
    <row r="3658" hidden="1" spans="1:11">
      <c r="A3658" t="s">
        <v>3669</v>
      </c>
      <c r="D3658">
        <v>2</v>
      </c>
      <c r="K3658">
        <v>2</v>
      </c>
    </row>
    <row r="3659" hidden="1" spans="1:11">
      <c r="A3659" t="s">
        <v>3670</v>
      </c>
      <c r="D3659">
        <v>2</v>
      </c>
      <c r="K3659">
        <v>2</v>
      </c>
    </row>
    <row r="3660" hidden="1" spans="1:11">
      <c r="A3660" t="s">
        <v>3671</v>
      </c>
      <c r="D3660">
        <v>2</v>
      </c>
      <c r="K3660">
        <v>2</v>
      </c>
    </row>
    <row r="3661" hidden="1" spans="1:11">
      <c r="A3661" t="s">
        <v>3672</v>
      </c>
      <c r="D3661">
        <v>2</v>
      </c>
      <c r="K3661">
        <v>2</v>
      </c>
    </row>
    <row r="3662" hidden="1" spans="1:11">
      <c r="A3662" t="s">
        <v>3673</v>
      </c>
      <c r="D3662">
        <v>2</v>
      </c>
      <c r="K3662">
        <v>2</v>
      </c>
    </row>
    <row r="3663" hidden="1" spans="1:11">
      <c r="A3663" t="s">
        <v>3674</v>
      </c>
      <c r="D3663">
        <v>2</v>
      </c>
      <c r="K3663">
        <v>2</v>
      </c>
    </row>
    <row r="3664" hidden="1" spans="1:11">
      <c r="A3664" t="s">
        <v>3675</v>
      </c>
      <c r="D3664">
        <v>2</v>
      </c>
      <c r="K3664">
        <v>2</v>
      </c>
    </row>
    <row r="3665" hidden="1" spans="1:11">
      <c r="A3665" t="s">
        <v>3676</v>
      </c>
      <c r="D3665">
        <v>2</v>
      </c>
      <c r="K3665">
        <v>2</v>
      </c>
    </row>
    <row r="3666" hidden="1" spans="1:11">
      <c r="A3666" t="s">
        <v>3677</v>
      </c>
      <c r="D3666">
        <v>2</v>
      </c>
      <c r="K3666">
        <v>2</v>
      </c>
    </row>
    <row r="3667" hidden="1" spans="1:11">
      <c r="A3667" t="s">
        <v>3678</v>
      </c>
      <c r="D3667">
        <v>2</v>
      </c>
      <c r="K3667">
        <v>2</v>
      </c>
    </row>
    <row r="3668" hidden="1" spans="1:11">
      <c r="A3668" t="s">
        <v>3679</v>
      </c>
      <c r="D3668">
        <v>2</v>
      </c>
      <c r="K3668">
        <v>2</v>
      </c>
    </row>
    <row r="3669" hidden="1" spans="1:11">
      <c r="A3669" t="s">
        <v>3680</v>
      </c>
      <c r="D3669">
        <v>2</v>
      </c>
      <c r="K3669">
        <v>2</v>
      </c>
    </row>
    <row r="3670" hidden="1" spans="1:11">
      <c r="A3670" t="s">
        <v>3681</v>
      </c>
      <c r="D3670">
        <v>2</v>
      </c>
      <c r="K3670">
        <v>2</v>
      </c>
    </row>
    <row r="3671" hidden="1" spans="1:11">
      <c r="A3671" t="s">
        <v>3682</v>
      </c>
      <c r="D3671">
        <v>2</v>
      </c>
      <c r="K3671">
        <v>2</v>
      </c>
    </row>
    <row r="3672" hidden="1" spans="1:11">
      <c r="A3672" t="s">
        <v>3683</v>
      </c>
      <c r="D3672">
        <v>2</v>
      </c>
      <c r="K3672">
        <v>2</v>
      </c>
    </row>
    <row r="3673" hidden="1" spans="1:11">
      <c r="A3673" t="s">
        <v>3684</v>
      </c>
      <c r="D3673">
        <v>2</v>
      </c>
      <c r="K3673">
        <v>2</v>
      </c>
    </row>
    <row r="3674" hidden="1" spans="1:11">
      <c r="A3674" t="s">
        <v>3685</v>
      </c>
      <c r="D3674">
        <v>2</v>
      </c>
      <c r="K3674">
        <v>2</v>
      </c>
    </row>
    <row r="3675" hidden="1" spans="1:11">
      <c r="A3675" t="s">
        <v>3686</v>
      </c>
      <c r="D3675">
        <v>2</v>
      </c>
      <c r="K3675">
        <v>2</v>
      </c>
    </row>
    <row r="3676" hidden="1" spans="1:11">
      <c r="A3676" t="s">
        <v>3687</v>
      </c>
      <c r="D3676">
        <v>2</v>
      </c>
      <c r="K3676">
        <v>2</v>
      </c>
    </row>
    <row r="3677" hidden="1" spans="1:11">
      <c r="A3677" t="s">
        <v>3688</v>
      </c>
      <c r="D3677">
        <v>2</v>
      </c>
      <c r="K3677">
        <v>2</v>
      </c>
    </row>
    <row r="3678" hidden="1" spans="1:11">
      <c r="A3678" t="s">
        <v>3689</v>
      </c>
      <c r="D3678">
        <v>2</v>
      </c>
      <c r="K3678">
        <v>2</v>
      </c>
    </row>
    <row r="3679" hidden="1" spans="1:11">
      <c r="A3679" t="s">
        <v>3690</v>
      </c>
      <c r="D3679">
        <v>2</v>
      </c>
      <c r="K3679">
        <v>2</v>
      </c>
    </row>
    <row r="3680" hidden="1" spans="1:11">
      <c r="A3680" t="s">
        <v>3691</v>
      </c>
      <c r="D3680">
        <v>2</v>
      </c>
      <c r="K3680">
        <v>2</v>
      </c>
    </row>
    <row r="3681" hidden="1" spans="1:11">
      <c r="A3681" t="s">
        <v>3692</v>
      </c>
      <c r="D3681">
        <v>2</v>
      </c>
      <c r="K3681">
        <v>2</v>
      </c>
    </row>
    <row r="3682" hidden="1" spans="1:11">
      <c r="A3682" t="s">
        <v>3693</v>
      </c>
      <c r="D3682">
        <v>2</v>
      </c>
      <c r="K3682">
        <v>2</v>
      </c>
    </row>
    <row r="3683" hidden="1" spans="1:11">
      <c r="A3683" t="s">
        <v>3694</v>
      </c>
      <c r="D3683">
        <v>2</v>
      </c>
      <c r="K3683">
        <v>2</v>
      </c>
    </row>
    <row r="3684" hidden="1" spans="1:11">
      <c r="A3684" t="s">
        <v>3695</v>
      </c>
      <c r="D3684">
        <v>2</v>
      </c>
      <c r="K3684">
        <v>2</v>
      </c>
    </row>
    <row r="3685" hidden="1" spans="1:11">
      <c r="A3685" t="s">
        <v>3696</v>
      </c>
      <c r="D3685">
        <v>2</v>
      </c>
      <c r="K3685">
        <v>2</v>
      </c>
    </row>
    <row r="3686" hidden="1" spans="1:11">
      <c r="A3686" t="s">
        <v>3697</v>
      </c>
      <c r="D3686">
        <v>2</v>
      </c>
      <c r="K3686">
        <v>2</v>
      </c>
    </row>
    <row r="3687" spans="1:11">
      <c r="A3687" t="s">
        <v>3698</v>
      </c>
      <c r="B3687">
        <v>2</v>
      </c>
      <c r="K3687">
        <v>2</v>
      </c>
    </row>
    <row r="3688" spans="1:11">
      <c r="A3688" t="s">
        <v>3699</v>
      </c>
      <c r="B3688">
        <v>2</v>
      </c>
      <c r="K3688">
        <v>2</v>
      </c>
    </row>
    <row r="3689" spans="1:11">
      <c r="A3689" t="s">
        <v>3700</v>
      </c>
      <c r="B3689">
        <v>2</v>
      </c>
      <c r="K3689">
        <v>2</v>
      </c>
    </row>
    <row r="3690" spans="1:11">
      <c r="A3690" t="s">
        <v>3701</v>
      </c>
      <c r="B3690">
        <v>2</v>
      </c>
      <c r="K3690">
        <v>2</v>
      </c>
    </row>
    <row r="3691" spans="1:11">
      <c r="A3691" t="s">
        <v>3702</v>
      </c>
      <c r="B3691">
        <v>2</v>
      </c>
      <c r="K3691">
        <v>2</v>
      </c>
    </row>
    <row r="3692" spans="1:11">
      <c r="A3692" t="s">
        <v>3703</v>
      </c>
      <c r="B3692">
        <v>2</v>
      </c>
      <c r="K3692">
        <v>2</v>
      </c>
    </row>
    <row r="3693" spans="1:11">
      <c r="A3693" t="s">
        <v>3704</v>
      </c>
      <c r="B3693">
        <v>2</v>
      </c>
      <c r="K3693">
        <v>2</v>
      </c>
    </row>
    <row r="3694" spans="1:11">
      <c r="A3694" t="s">
        <v>3705</v>
      </c>
      <c r="B3694">
        <v>2</v>
      </c>
      <c r="K3694">
        <v>2</v>
      </c>
    </row>
    <row r="3695" spans="1:11">
      <c r="A3695" t="s">
        <v>3706</v>
      </c>
      <c r="B3695">
        <v>2</v>
      </c>
      <c r="K3695">
        <v>2</v>
      </c>
    </row>
    <row r="3696" spans="1:11">
      <c r="A3696" t="s">
        <v>3707</v>
      </c>
      <c r="B3696">
        <v>2</v>
      </c>
      <c r="K3696">
        <v>2</v>
      </c>
    </row>
    <row r="3697" spans="1:11">
      <c r="A3697" t="s">
        <v>3708</v>
      </c>
      <c r="B3697">
        <v>2</v>
      </c>
      <c r="K3697">
        <v>2</v>
      </c>
    </row>
    <row r="3698" spans="1:11">
      <c r="A3698" t="s">
        <v>3709</v>
      </c>
      <c r="B3698">
        <v>2</v>
      </c>
      <c r="K3698">
        <v>2</v>
      </c>
    </row>
    <row r="3699" spans="1:11">
      <c r="A3699" t="s">
        <v>3710</v>
      </c>
      <c r="B3699">
        <v>2</v>
      </c>
      <c r="K3699">
        <v>2</v>
      </c>
    </row>
    <row r="3700" spans="1:11">
      <c r="A3700" t="s">
        <v>3711</v>
      </c>
      <c r="B3700">
        <v>2</v>
      </c>
      <c r="K3700">
        <v>2</v>
      </c>
    </row>
    <row r="3701" spans="1:11">
      <c r="A3701" t="s">
        <v>3712</v>
      </c>
      <c r="B3701">
        <v>2</v>
      </c>
      <c r="K3701">
        <v>2</v>
      </c>
    </row>
    <row r="3702" spans="1:11">
      <c r="A3702" t="s">
        <v>3713</v>
      </c>
      <c r="B3702">
        <v>2</v>
      </c>
      <c r="K3702">
        <v>2</v>
      </c>
    </row>
    <row r="3703" spans="1:11">
      <c r="A3703" t="s">
        <v>3714</v>
      </c>
      <c r="B3703">
        <v>2</v>
      </c>
      <c r="K3703">
        <v>2</v>
      </c>
    </row>
    <row r="3704" spans="1:11">
      <c r="A3704" t="s">
        <v>3715</v>
      </c>
      <c r="B3704">
        <v>2</v>
      </c>
      <c r="K3704">
        <v>2</v>
      </c>
    </row>
    <row r="3705" spans="1:11">
      <c r="A3705" t="s">
        <v>3716</v>
      </c>
      <c r="B3705">
        <v>2</v>
      </c>
      <c r="K3705">
        <v>2</v>
      </c>
    </row>
    <row r="3706" spans="1:11">
      <c r="A3706" t="s">
        <v>3717</v>
      </c>
      <c r="B3706">
        <v>2</v>
      </c>
      <c r="K3706">
        <v>2</v>
      </c>
    </row>
    <row r="3707" spans="1:11">
      <c r="A3707" t="s">
        <v>3718</v>
      </c>
      <c r="B3707">
        <v>2</v>
      </c>
      <c r="K3707">
        <v>2</v>
      </c>
    </row>
    <row r="3708" spans="1:11">
      <c r="A3708" t="s">
        <v>3719</v>
      </c>
      <c r="B3708">
        <v>2</v>
      </c>
      <c r="K3708">
        <v>2</v>
      </c>
    </row>
    <row r="3709" spans="1:11">
      <c r="A3709" t="s">
        <v>3720</v>
      </c>
      <c r="B3709">
        <v>2</v>
      </c>
      <c r="K3709">
        <v>2</v>
      </c>
    </row>
    <row r="3710" spans="1:11">
      <c r="A3710" t="s">
        <v>3721</v>
      </c>
      <c r="B3710">
        <v>2</v>
      </c>
      <c r="K3710">
        <v>2</v>
      </c>
    </row>
    <row r="3711" spans="1:11">
      <c r="A3711" t="s">
        <v>3722</v>
      </c>
      <c r="B3711">
        <v>2</v>
      </c>
      <c r="K3711">
        <v>2</v>
      </c>
    </row>
    <row r="3712" spans="1:11">
      <c r="A3712" t="s">
        <v>3723</v>
      </c>
      <c r="B3712">
        <v>2</v>
      </c>
      <c r="K3712">
        <v>2</v>
      </c>
    </row>
    <row r="3713" spans="1:11">
      <c r="A3713" t="s">
        <v>3724</v>
      </c>
      <c r="B3713">
        <v>2</v>
      </c>
      <c r="K3713">
        <v>2</v>
      </c>
    </row>
    <row r="3714" spans="1:11">
      <c r="A3714" t="s">
        <v>3725</v>
      </c>
      <c r="B3714">
        <v>2</v>
      </c>
      <c r="K3714">
        <v>2</v>
      </c>
    </row>
    <row r="3715" spans="1:11">
      <c r="A3715" t="s">
        <v>3726</v>
      </c>
      <c r="B3715">
        <v>2</v>
      </c>
      <c r="K3715">
        <v>2</v>
      </c>
    </row>
    <row r="3716" spans="1:11">
      <c r="A3716" t="s">
        <v>3727</v>
      </c>
      <c r="B3716">
        <v>2</v>
      </c>
      <c r="K3716">
        <v>2</v>
      </c>
    </row>
    <row r="3717" spans="1:11">
      <c r="A3717" t="s">
        <v>3728</v>
      </c>
      <c r="B3717">
        <v>2</v>
      </c>
      <c r="K3717">
        <v>2</v>
      </c>
    </row>
    <row r="3718" spans="1:11">
      <c r="A3718" t="s">
        <v>3729</v>
      </c>
      <c r="B3718">
        <v>2</v>
      </c>
      <c r="K3718">
        <v>2</v>
      </c>
    </row>
    <row r="3719" spans="1:11">
      <c r="A3719" t="s">
        <v>3730</v>
      </c>
      <c r="B3719">
        <v>2</v>
      </c>
      <c r="K3719">
        <v>2</v>
      </c>
    </row>
    <row r="3720" spans="1:11">
      <c r="A3720" t="s">
        <v>3731</v>
      </c>
      <c r="B3720">
        <v>2</v>
      </c>
      <c r="K3720">
        <v>2</v>
      </c>
    </row>
    <row r="3721" spans="1:11">
      <c r="A3721" t="s">
        <v>3732</v>
      </c>
      <c r="B3721">
        <v>2</v>
      </c>
      <c r="K3721">
        <v>2</v>
      </c>
    </row>
    <row r="3722" spans="1:11">
      <c r="A3722" t="s">
        <v>3733</v>
      </c>
      <c r="B3722">
        <v>2</v>
      </c>
      <c r="K3722">
        <v>2</v>
      </c>
    </row>
    <row r="3723" spans="1:11">
      <c r="A3723" t="s">
        <v>3734</v>
      </c>
      <c r="B3723">
        <v>2</v>
      </c>
      <c r="K3723">
        <v>2</v>
      </c>
    </row>
    <row r="3724" spans="1:11">
      <c r="A3724" t="s">
        <v>3735</v>
      </c>
      <c r="B3724">
        <v>2</v>
      </c>
      <c r="K3724">
        <v>2</v>
      </c>
    </row>
    <row r="3725" spans="1:11">
      <c r="A3725" t="s">
        <v>3736</v>
      </c>
      <c r="B3725">
        <v>2</v>
      </c>
      <c r="K3725">
        <v>2</v>
      </c>
    </row>
    <row r="3726" spans="1:11">
      <c r="A3726" t="s">
        <v>3737</v>
      </c>
      <c r="B3726">
        <v>2</v>
      </c>
      <c r="K3726">
        <v>2</v>
      </c>
    </row>
    <row r="3727" spans="1:11">
      <c r="A3727" t="s">
        <v>3738</v>
      </c>
      <c r="B3727">
        <v>2</v>
      </c>
      <c r="K3727">
        <v>2</v>
      </c>
    </row>
    <row r="3728" spans="1:11">
      <c r="A3728" t="s">
        <v>3739</v>
      </c>
      <c r="B3728">
        <v>2</v>
      </c>
      <c r="K3728">
        <v>2</v>
      </c>
    </row>
    <row r="3729" spans="1:11">
      <c r="A3729" t="s">
        <v>3740</v>
      </c>
      <c r="B3729">
        <v>2</v>
      </c>
      <c r="K3729">
        <v>2</v>
      </c>
    </row>
    <row r="3730" spans="1:11">
      <c r="A3730" t="s">
        <v>3741</v>
      </c>
      <c r="B3730">
        <v>2</v>
      </c>
      <c r="K3730">
        <v>2</v>
      </c>
    </row>
    <row r="3731" spans="1:11">
      <c r="A3731" t="s">
        <v>3742</v>
      </c>
      <c r="B3731">
        <v>2</v>
      </c>
      <c r="K3731">
        <v>2</v>
      </c>
    </row>
    <row r="3732" spans="1:11">
      <c r="A3732" t="s">
        <v>3743</v>
      </c>
      <c r="B3732">
        <v>2</v>
      </c>
      <c r="K3732">
        <v>2</v>
      </c>
    </row>
    <row r="3733" spans="1:11">
      <c r="A3733" t="s">
        <v>3744</v>
      </c>
      <c r="B3733">
        <v>2</v>
      </c>
      <c r="K3733">
        <v>2</v>
      </c>
    </row>
    <row r="3734" spans="1:11">
      <c r="A3734" t="s">
        <v>3745</v>
      </c>
      <c r="B3734">
        <v>2</v>
      </c>
      <c r="K3734">
        <v>2</v>
      </c>
    </row>
    <row r="3735" hidden="1" spans="1:11">
      <c r="A3735" t="s">
        <v>3746</v>
      </c>
      <c r="D3735">
        <v>1</v>
      </c>
      <c r="K3735">
        <v>1</v>
      </c>
    </row>
    <row r="3736" hidden="1" spans="1:11">
      <c r="A3736" t="s">
        <v>3747</v>
      </c>
      <c r="D3736">
        <v>1</v>
      </c>
      <c r="K3736">
        <v>1</v>
      </c>
    </row>
    <row r="3737" hidden="1" spans="1:11">
      <c r="A3737" t="s">
        <v>3748</v>
      </c>
      <c r="D3737">
        <v>1</v>
      </c>
      <c r="K3737">
        <v>1</v>
      </c>
    </row>
    <row r="3738" hidden="1" spans="1:11">
      <c r="A3738" t="s">
        <v>3749</v>
      </c>
      <c r="D3738">
        <v>1</v>
      </c>
      <c r="K3738">
        <v>1</v>
      </c>
    </row>
    <row r="3739" hidden="1" spans="1:11">
      <c r="A3739" t="s">
        <v>3750</v>
      </c>
      <c r="D3739">
        <v>1</v>
      </c>
      <c r="K3739">
        <v>1</v>
      </c>
    </row>
    <row r="3740" hidden="1" spans="1:11">
      <c r="A3740" t="s">
        <v>3751</v>
      </c>
      <c r="D3740">
        <v>1</v>
      </c>
      <c r="K3740">
        <v>1</v>
      </c>
    </row>
    <row r="3741" hidden="1" spans="1:11">
      <c r="A3741" t="s">
        <v>3752</v>
      </c>
      <c r="D3741">
        <v>1</v>
      </c>
      <c r="K3741">
        <v>1</v>
      </c>
    </row>
    <row r="3742" hidden="1" spans="1:11">
      <c r="A3742" t="s">
        <v>3753</v>
      </c>
      <c r="D3742">
        <v>1</v>
      </c>
      <c r="K3742">
        <v>1</v>
      </c>
    </row>
    <row r="3743" hidden="1" spans="1:11">
      <c r="A3743" t="s">
        <v>3754</v>
      </c>
      <c r="D3743">
        <v>1</v>
      </c>
      <c r="K3743">
        <v>1</v>
      </c>
    </row>
    <row r="3744" hidden="1" spans="1:11">
      <c r="A3744" t="s">
        <v>3755</v>
      </c>
      <c r="D3744">
        <v>1</v>
      </c>
      <c r="K3744">
        <v>1</v>
      </c>
    </row>
    <row r="3745" hidden="1" spans="1:11">
      <c r="A3745" t="s">
        <v>3756</v>
      </c>
      <c r="D3745">
        <v>1</v>
      </c>
      <c r="K3745">
        <v>1</v>
      </c>
    </row>
    <row r="3746" hidden="1" spans="1:11">
      <c r="A3746" t="s">
        <v>3757</v>
      </c>
      <c r="D3746">
        <v>1</v>
      </c>
      <c r="K3746">
        <v>1</v>
      </c>
    </row>
    <row r="3747" hidden="1" spans="1:11">
      <c r="A3747" t="s">
        <v>3758</v>
      </c>
      <c r="D3747">
        <v>1</v>
      </c>
      <c r="K3747">
        <v>1</v>
      </c>
    </row>
    <row r="3748" hidden="1" spans="1:11">
      <c r="A3748" t="s">
        <v>3759</v>
      </c>
      <c r="D3748">
        <v>1</v>
      </c>
      <c r="K3748">
        <v>1</v>
      </c>
    </row>
    <row r="3749" hidden="1" spans="1:11">
      <c r="A3749" t="s">
        <v>3760</v>
      </c>
      <c r="D3749">
        <v>1</v>
      </c>
      <c r="K3749">
        <v>1</v>
      </c>
    </row>
    <row r="3750" hidden="1" spans="1:11">
      <c r="A3750" t="s">
        <v>3761</v>
      </c>
      <c r="D3750">
        <v>1</v>
      </c>
      <c r="K3750">
        <v>1</v>
      </c>
    </row>
    <row r="3751" hidden="1" spans="1:11">
      <c r="A3751" t="s">
        <v>3762</v>
      </c>
      <c r="D3751">
        <v>1</v>
      </c>
      <c r="K3751">
        <v>1</v>
      </c>
    </row>
    <row r="3752" hidden="1" spans="1:11">
      <c r="A3752" t="s">
        <v>3763</v>
      </c>
      <c r="D3752">
        <v>1</v>
      </c>
      <c r="K3752">
        <v>1</v>
      </c>
    </row>
    <row r="3753" hidden="1" spans="1:11">
      <c r="A3753" t="s">
        <v>3764</v>
      </c>
      <c r="D3753">
        <v>1</v>
      </c>
      <c r="K3753">
        <v>1</v>
      </c>
    </row>
    <row r="3754" hidden="1" spans="1:11">
      <c r="A3754" t="s">
        <v>3765</v>
      </c>
      <c r="D3754">
        <v>1</v>
      </c>
      <c r="K3754">
        <v>1</v>
      </c>
    </row>
    <row r="3755" hidden="1" spans="1:11">
      <c r="A3755" t="s">
        <v>3766</v>
      </c>
      <c r="D3755">
        <v>1</v>
      </c>
      <c r="K3755">
        <v>1</v>
      </c>
    </row>
    <row r="3756" hidden="1" spans="1:11">
      <c r="A3756" t="s">
        <v>3767</v>
      </c>
      <c r="D3756">
        <v>1</v>
      </c>
      <c r="K3756">
        <v>1</v>
      </c>
    </row>
    <row r="3757" hidden="1" spans="1:11">
      <c r="A3757" t="s">
        <v>3768</v>
      </c>
      <c r="D3757">
        <v>1</v>
      </c>
      <c r="K3757">
        <v>1</v>
      </c>
    </row>
    <row r="3758" hidden="1" spans="1:11">
      <c r="A3758" t="s">
        <v>3769</v>
      </c>
      <c r="D3758">
        <v>1</v>
      </c>
      <c r="K3758">
        <v>1</v>
      </c>
    </row>
    <row r="3759" hidden="1" spans="1:11">
      <c r="A3759" t="s">
        <v>3770</v>
      </c>
      <c r="D3759">
        <v>1</v>
      </c>
      <c r="K3759">
        <v>1</v>
      </c>
    </row>
    <row r="3760" hidden="1" spans="1:11">
      <c r="A3760" t="s">
        <v>3771</v>
      </c>
      <c r="D3760">
        <v>1</v>
      </c>
      <c r="K3760">
        <v>1</v>
      </c>
    </row>
    <row r="3761" hidden="1" spans="1:11">
      <c r="A3761" t="s">
        <v>3772</v>
      </c>
      <c r="D3761">
        <v>1</v>
      </c>
      <c r="K3761">
        <v>1</v>
      </c>
    </row>
    <row r="3762" hidden="1" spans="1:11">
      <c r="A3762" t="s">
        <v>3773</v>
      </c>
      <c r="D3762">
        <v>1</v>
      </c>
      <c r="K3762">
        <v>1</v>
      </c>
    </row>
    <row r="3763" hidden="1" spans="1:11">
      <c r="A3763" t="s">
        <v>3774</v>
      </c>
      <c r="D3763">
        <v>1</v>
      </c>
      <c r="K3763">
        <v>1</v>
      </c>
    </row>
    <row r="3764" hidden="1" spans="1:11">
      <c r="A3764" t="s">
        <v>3775</v>
      </c>
      <c r="D3764">
        <v>1</v>
      </c>
      <c r="K3764">
        <v>1</v>
      </c>
    </row>
    <row r="3765" hidden="1" spans="1:11">
      <c r="A3765" t="s">
        <v>3776</v>
      </c>
      <c r="D3765">
        <v>1</v>
      </c>
      <c r="K3765">
        <v>1</v>
      </c>
    </row>
    <row r="3766" hidden="1" spans="1:11">
      <c r="A3766" t="s">
        <v>3777</v>
      </c>
      <c r="D3766">
        <v>1</v>
      </c>
      <c r="K3766">
        <v>1</v>
      </c>
    </row>
    <row r="3767" hidden="1" spans="1:11">
      <c r="A3767" t="s">
        <v>3778</v>
      </c>
      <c r="D3767">
        <v>1</v>
      </c>
      <c r="K3767">
        <v>1</v>
      </c>
    </row>
    <row r="3768" hidden="1" spans="1:11">
      <c r="A3768" t="s">
        <v>3779</v>
      </c>
      <c r="D3768">
        <v>1</v>
      </c>
      <c r="K3768">
        <v>1</v>
      </c>
    </row>
    <row r="3769" hidden="1" spans="1:11">
      <c r="A3769" t="s">
        <v>3780</v>
      </c>
      <c r="D3769">
        <v>1</v>
      </c>
      <c r="K3769">
        <v>1</v>
      </c>
    </row>
    <row r="3770" hidden="1" spans="1:11">
      <c r="A3770" t="s">
        <v>3781</v>
      </c>
      <c r="D3770">
        <v>1</v>
      </c>
      <c r="K3770">
        <v>1</v>
      </c>
    </row>
    <row r="3771" hidden="1" spans="1:11">
      <c r="A3771" t="s">
        <v>3782</v>
      </c>
      <c r="D3771">
        <v>1</v>
      </c>
      <c r="K3771">
        <v>1</v>
      </c>
    </row>
    <row r="3772" hidden="1" spans="1:11">
      <c r="A3772" t="s">
        <v>3783</v>
      </c>
      <c r="D3772">
        <v>1</v>
      </c>
      <c r="K3772">
        <v>1</v>
      </c>
    </row>
    <row r="3773" hidden="1" spans="1:11">
      <c r="A3773" t="s">
        <v>3784</v>
      </c>
      <c r="D3773">
        <v>1</v>
      </c>
      <c r="K3773">
        <v>1</v>
      </c>
    </row>
    <row r="3774" hidden="1" spans="1:11">
      <c r="A3774" t="s">
        <v>3785</v>
      </c>
      <c r="D3774">
        <v>1</v>
      </c>
      <c r="K3774">
        <v>1</v>
      </c>
    </row>
    <row r="3775" hidden="1" spans="1:11">
      <c r="A3775" t="s">
        <v>3786</v>
      </c>
      <c r="D3775">
        <v>1</v>
      </c>
      <c r="K3775">
        <v>1</v>
      </c>
    </row>
    <row r="3776" hidden="1" spans="1:11">
      <c r="A3776" t="s">
        <v>3787</v>
      </c>
      <c r="D3776">
        <v>1</v>
      </c>
      <c r="K3776">
        <v>1</v>
      </c>
    </row>
    <row r="3777" hidden="1" spans="1:11">
      <c r="A3777" t="s">
        <v>3788</v>
      </c>
      <c r="D3777">
        <v>1</v>
      </c>
      <c r="K3777">
        <v>1</v>
      </c>
    </row>
    <row r="3778" hidden="1" spans="1:11">
      <c r="A3778" t="s">
        <v>3789</v>
      </c>
      <c r="D3778">
        <v>1</v>
      </c>
      <c r="K3778">
        <v>1</v>
      </c>
    </row>
    <row r="3779" hidden="1" spans="1:11">
      <c r="A3779" t="s">
        <v>3790</v>
      </c>
      <c r="D3779">
        <v>1</v>
      </c>
      <c r="K3779">
        <v>1</v>
      </c>
    </row>
    <row r="3780" hidden="1" spans="1:11">
      <c r="A3780" t="s">
        <v>3791</v>
      </c>
      <c r="D3780">
        <v>1</v>
      </c>
      <c r="K3780">
        <v>1</v>
      </c>
    </row>
    <row r="3781" hidden="1" spans="1:11">
      <c r="A3781" t="s">
        <v>3792</v>
      </c>
      <c r="D3781">
        <v>1</v>
      </c>
      <c r="K3781">
        <v>1</v>
      </c>
    </row>
    <row r="3782" hidden="1" spans="1:11">
      <c r="A3782" t="s">
        <v>3793</v>
      </c>
      <c r="D3782">
        <v>1</v>
      </c>
      <c r="K3782">
        <v>1</v>
      </c>
    </row>
    <row r="3783" hidden="1" spans="1:11">
      <c r="A3783" t="s">
        <v>3794</v>
      </c>
      <c r="D3783">
        <v>1</v>
      </c>
      <c r="K3783">
        <v>1</v>
      </c>
    </row>
    <row r="3784" hidden="1" spans="1:11">
      <c r="A3784" t="s">
        <v>3795</v>
      </c>
      <c r="D3784">
        <v>1</v>
      </c>
      <c r="K3784">
        <v>1</v>
      </c>
    </row>
    <row r="3785" hidden="1" spans="1:11">
      <c r="A3785" t="s">
        <v>3796</v>
      </c>
      <c r="D3785">
        <v>1</v>
      </c>
      <c r="K3785">
        <v>1</v>
      </c>
    </row>
    <row r="3786" hidden="1" spans="1:11">
      <c r="A3786" t="s">
        <v>3797</v>
      </c>
      <c r="D3786">
        <v>1</v>
      </c>
      <c r="K3786">
        <v>1</v>
      </c>
    </row>
    <row r="3787" hidden="1" spans="1:11">
      <c r="A3787" t="s">
        <v>3798</v>
      </c>
      <c r="D3787">
        <v>1</v>
      </c>
      <c r="K3787">
        <v>1</v>
      </c>
    </row>
    <row r="3788" hidden="1" spans="1:11">
      <c r="A3788" t="s">
        <v>3799</v>
      </c>
      <c r="D3788">
        <v>1</v>
      </c>
      <c r="K3788">
        <v>1</v>
      </c>
    </row>
    <row r="3789" hidden="1" spans="1:11">
      <c r="A3789" t="s">
        <v>3800</v>
      </c>
      <c r="D3789">
        <v>1</v>
      </c>
      <c r="K3789">
        <v>1</v>
      </c>
    </row>
    <row r="3790" hidden="1" spans="1:11">
      <c r="A3790" t="s">
        <v>3801</v>
      </c>
      <c r="D3790">
        <v>1</v>
      </c>
      <c r="K3790">
        <v>1</v>
      </c>
    </row>
    <row r="3791" hidden="1" spans="1:11">
      <c r="A3791" t="s">
        <v>3802</v>
      </c>
      <c r="D3791">
        <v>1</v>
      </c>
      <c r="K3791">
        <v>1</v>
      </c>
    </row>
    <row r="3792" hidden="1" spans="1:11">
      <c r="A3792" t="s">
        <v>3803</v>
      </c>
      <c r="D3792">
        <v>1</v>
      </c>
      <c r="K3792">
        <v>1</v>
      </c>
    </row>
    <row r="3793" hidden="1" spans="1:11">
      <c r="A3793" t="s">
        <v>3804</v>
      </c>
      <c r="D3793">
        <v>1</v>
      </c>
      <c r="K3793">
        <v>1</v>
      </c>
    </row>
    <row r="3794" hidden="1" spans="1:11">
      <c r="A3794" t="s">
        <v>3805</v>
      </c>
      <c r="D3794">
        <v>1</v>
      </c>
      <c r="K3794">
        <v>1</v>
      </c>
    </row>
    <row r="3795" hidden="1" spans="1:11">
      <c r="A3795" t="s">
        <v>3806</v>
      </c>
      <c r="D3795">
        <v>1</v>
      </c>
      <c r="K3795">
        <v>1</v>
      </c>
    </row>
    <row r="3796" hidden="1" spans="1:11">
      <c r="A3796" t="s">
        <v>3807</v>
      </c>
      <c r="D3796">
        <v>1</v>
      </c>
      <c r="K3796">
        <v>1</v>
      </c>
    </row>
    <row r="3797" hidden="1" spans="1:11">
      <c r="A3797" t="s">
        <v>3808</v>
      </c>
      <c r="D3797">
        <v>1</v>
      </c>
      <c r="K3797">
        <v>1</v>
      </c>
    </row>
    <row r="3798" hidden="1" spans="1:11">
      <c r="A3798" t="s">
        <v>3809</v>
      </c>
      <c r="D3798">
        <v>1</v>
      </c>
      <c r="K3798">
        <v>1</v>
      </c>
    </row>
    <row r="3799" hidden="1" spans="1:11">
      <c r="A3799" t="s">
        <v>3810</v>
      </c>
      <c r="D3799">
        <v>1</v>
      </c>
      <c r="K3799">
        <v>1</v>
      </c>
    </row>
    <row r="3800" hidden="1" spans="1:11">
      <c r="A3800" t="s">
        <v>3811</v>
      </c>
      <c r="D3800">
        <v>1</v>
      </c>
      <c r="K3800">
        <v>1</v>
      </c>
    </row>
    <row r="3801" hidden="1" spans="1:11">
      <c r="A3801" t="s">
        <v>3812</v>
      </c>
      <c r="D3801">
        <v>1</v>
      </c>
      <c r="K3801">
        <v>1</v>
      </c>
    </row>
    <row r="3802" hidden="1" spans="1:11">
      <c r="A3802" t="s">
        <v>3813</v>
      </c>
      <c r="D3802">
        <v>1</v>
      </c>
      <c r="K3802">
        <v>1</v>
      </c>
    </row>
    <row r="3803" hidden="1" spans="1:11">
      <c r="A3803" t="s">
        <v>3814</v>
      </c>
      <c r="D3803">
        <v>1</v>
      </c>
      <c r="K3803">
        <v>1</v>
      </c>
    </row>
    <row r="3804" hidden="1" spans="1:11">
      <c r="A3804" t="s">
        <v>3815</v>
      </c>
      <c r="D3804">
        <v>1</v>
      </c>
      <c r="K3804">
        <v>1</v>
      </c>
    </row>
    <row r="3805" hidden="1" spans="1:11">
      <c r="A3805" t="s">
        <v>3816</v>
      </c>
      <c r="D3805">
        <v>1</v>
      </c>
      <c r="K3805">
        <v>1</v>
      </c>
    </row>
    <row r="3806" hidden="1" spans="1:11">
      <c r="A3806" t="s">
        <v>3817</v>
      </c>
      <c r="D3806">
        <v>1</v>
      </c>
      <c r="K3806">
        <v>1</v>
      </c>
    </row>
    <row r="3807" hidden="1" spans="1:11">
      <c r="A3807" t="s">
        <v>3818</v>
      </c>
      <c r="D3807">
        <v>1</v>
      </c>
      <c r="K3807">
        <v>1</v>
      </c>
    </row>
    <row r="3808" hidden="1" spans="1:11">
      <c r="A3808" t="s">
        <v>3819</v>
      </c>
      <c r="D3808">
        <v>1</v>
      </c>
      <c r="K3808">
        <v>1</v>
      </c>
    </row>
    <row r="3809" hidden="1" spans="1:11">
      <c r="A3809" t="s">
        <v>3820</v>
      </c>
      <c r="D3809">
        <v>1</v>
      </c>
      <c r="K3809">
        <v>1</v>
      </c>
    </row>
    <row r="3810" hidden="1" spans="1:11">
      <c r="A3810" t="s">
        <v>3821</v>
      </c>
      <c r="D3810">
        <v>1</v>
      </c>
      <c r="K3810">
        <v>1</v>
      </c>
    </row>
    <row r="3811" hidden="1" spans="1:11">
      <c r="A3811" t="s">
        <v>3822</v>
      </c>
      <c r="D3811">
        <v>1</v>
      </c>
      <c r="K3811">
        <v>1</v>
      </c>
    </row>
    <row r="3812" hidden="1" spans="1:11">
      <c r="A3812" t="s">
        <v>3823</v>
      </c>
      <c r="D3812">
        <v>1</v>
      </c>
      <c r="K3812">
        <v>1</v>
      </c>
    </row>
    <row r="3813" hidden="1" spans="1:11">
      <c r="A3813" t="s">
        <v>3824</v>
      </c>
      <c r="D3813">
        <v>1</v>
      </c>
      <c r="K3813">
        <v>1</v>
      </c>
    </row>
    <row r="3814" hidden="1" spans="1:11">
      <c r="A3814" t="s">
        <v>3825</v>
      </c>
      <c r="D3814">
        <v>1</v>
      </c>
      <c r="K3814">
        <v>1</v>
      </c>
    </row>
    <row r="3815" hidden="1" spans="1:11">
      <c r="A3815" t="s">
        <v>3826</v>
      </c>
      <c r="D3815">
        <v>1</v>
      </c>
      <c r="K3815">
        <v>1</v>
      </c>
    </row>
    <row r="3816" hidden="1" spans="1:11">
      <c r="A3816" t="s">
        <v>3827</v>
      </c>
      <c r="D3816">
        <v>1</v>
      </c>
      <c r="K3816">
        <v>1</v>
      </c>
    </row>
    <row r="3817" hidden="1" spans="1:11">
      <c r="A3817" t="s">
        <v>3828</v>
      </c>
      <c r="D3817">
        <v>1</v>
      </c>
      <c r="K3817">
        <v>1</v>
      </c>
    </row>
    <row r="3818" hidden="1" spans="1:11">
      <c r="A3818" t="s">
        <v>3829</v>
      </c>
      <c r="D3818">
        <v>1</v>
      </c>
      <c r="K3818">
        <v>1</v>
      </c>
    </row>
    <row r="3819" hidden="1" spans="1:11">
      <c r="A3819" t="s">
        <v>3830</v>
      </c>
      <c r="D3819">
        <v>1</v>
      </c>
      <c r="K3819">
        <v>1</v>
      </c>
    </row>
    <row r="3820" hidden="1" spans="1:11">
      <c r="A3820" t="s">
        <v>3831</v>
      </c>
      <c r="D3820">
        <v>1</v>
      </c>
      <c r="K3820">
        <v>1</v>
      </c>
    </row>
    <row r="3821" hidden="1" spans="1:11">
      <c r="A3821" t="s">
        <v>3832</v>
      </c>
      <c r="D3821">
        <v>1</v>
      </c>
      <c r="K3821">
        <v>1</v>
      </c>
    </row>
    <row r="3822" hidden="1" spans="1:11">
      <c r="A3822" t="s">
        <v>3833</v>
      </c>
      <c r="D3822">
        <v>1</v>
      </c>
      <c r="K3822">
        <v>1</v>
      </c>
    </row>
    <row r="3823" hidden="1" spans="1:11">
      <c r="A3823" t="s">
        <v>3834</v>
      </c>
      <c r="D3823">
        <v>1</v>
      </c>
      <c r="K3823">
        <v>1</v>
      </c>
    </row>
    <row r="3824" hidden="1" spans="1:11">
      <c r="A3824" t="s">
        <v>3835</v>
      </c>
      <c r="D3824">
        <v>1</v>
      </c>
      <c r="K3824">
        <v>1</v>
      </c>
    </row>
    <row r="3825" hidden="1" spans="1:11">
      <c r="A3825" t="s">
        <v>3836</v>
      </c>
      <c r="D3825">
        <v>1</v>
      </c>
      <c r="K3825">
        <v>1</v>
      </c>
    </row>
    <row r="3826" hidden="1" spans="1:11">
      <c r="A3826" t="s">
        <v>3837</v>
      </c>
      <c r="D3826">
        <v>1</v>
      </c>
      <c r="K3826">
        <v>1</v>
      </c>
    </row>
    <row r="3827" hidden="1" spans="1:11">
      <c r="A3827" t="s">
        <v>3838</v>
      </c>
      <c r="D3827">
        <v>1</v>
      </c>
      <c r="K3827">
        <v>1</v>
      </c>
    </row>
    <row r="3828" hidden="1" spans="1:11">
      <c r="A3828" t="s">
        <v>3839</v>
      </c>
      <c r="D3828">
        <v>1</v>
      </c>
      <c r="K3828">
        <v>1</v>
      </c>
    </row>
    <row r="3829" hidden="1" spans="1:11">
      <c r="A3829" t="s">
        <v>3840</v>
      </c>
      <c r="D3829">
        <v>1</v>
      </c>
      <c r="K3829">
        <v>1</v>
      </c>
    </row>
    <row r="3830" hidden="1" spans="1:11">
      <c r="A3830" t="s">
        <v>3841</v>
      </c>
      <c r="D3830">
        <v>1</v>
      </c>
      <c r="K3830">
        <v>1</v>
      </c>
    </row>
    <row r="3831" hidden="1" spans="1:11">
      <c r="A3831" t="s">
        <v>3842</v>
      </c>
      <c r="D3831">
        <v>1</v>
      </c>
      <c r="K3831">
        <v>1</v>
      </c>
    </row>
    <row r="3832" hidden="1" spans="1:11">
      <c r="A3832" t="s">
        <v>3843</v>
      </c>
      <c r="D3832">
        <v>1</v>
      </c>
      <c r="K3832">
        <v>1</v>
      </c>
    </row>
    <row r="3833" hidden="1" spans="1:11">
      <c r="A3833" t="s">
        <v>3844</v>
      </c>
      <c r="D3833">
        <v>1</v>
      </c>
      <c r="K3833">
        <v>1</v>
      </c>
    </row>
    <row r="3834" hidden="1" spans="1:11">
      <c r="A3834" t="s">
        <v>3845</v>
      </c>
      <c r="D3834">
        <v>1</v>
      </c>
      <c r="K3834">
        <v>1</v>
      </c>
    </row>
    <row r="3835" hidden="1" spans="1:11">
      <c r="A3835" t="s">
        <v>3846</v>
      </c>
      <c r="D3835">
        <v>1</v>
      </c>
      <c r="K3835">
        <v>1</v>
      </c>
    </row>
    <row r="3836" hidden="1" spans="1:11">
      <c r="A3836" t="s">
        <v>3847</v>
      </c>
      <c r="D3836">
        <v>1</v>
      </c>
      <c r="K3836">
        <v>1</v>
      </c>
    </row>
    <row r="3837" hidden="1" spans="1:11">
      <c r="A3837" t="s">
        <v>3848</v>
      </c>
      <c r="D3837">
        <v>1</v>
      </c>
      <c r="K3837">
        <v>1</v>
      </c>
    </row>
    <row r="3838" hidden="1" spans="1:11">
      <c r="A3838" t="s">
        <v>3849</v>
      </c>
      <c r="D3838">
        <v>1</v>
      </c>
      <c r="K3838">
        <v>1</v>
      </c>
    </row>
    <row r="3839" hidden="1" spans="1:11">
      <c r="A3839" t="s">
        <v>3850</v>
      </c>
      <c r="D3839">
        <v>1</v>
      </c>
      <c r="K3839">
        <v>1</v>
      </c>
    </row>
    <row r="3840" hidden="1" spans="1:11">
      <c r="A3840" t="s">
        <v>3851</v>
      </c>
      <c r="D3840">
        <v>1</v>
      </c>
      <c r="K3840">
        <v>1</v>
      </c>
    </row>
    <row r="3841" hidden="1" spans="1:11">
      <c r="A3841" t="s">
        <v>3852</v>
      </c>
      <c r="D3841">
        <v>1</v>
      </c>
      <c r="K3841">
        <v>1</v>
      </c>
    </row>
    <row r="3842" hidden="1" spans="1:11">
      <c r="A3842" t="s">
        <v>3853</v>
      </c>
      <c r="D3842">
        <v>1</v>
      </c>
      <c r="K3842">
        <v>1</v>
      </c>
    </row>
    <row r="3843" hidden="1" spans="1:11">
      <c r="A3843" t="s">
        <v>3854</v>
      </c>
      <c r="D3843">
        <v>1</v>
      </c>
      <c r="K3843">
        <v>1</v>
      </c>
    </row>
    <row r="3844" hidden="1" spans="1:11">
      <c r="A3844" t="s">
        <v>3855</v>
      </c>
      <c r="D3844">
        <v>1</v>
      </c>
      <c r="K3844">
        <v>1</v>
      </c>
    </row>
    <row r="3845" hidden="1" spans="1:11">
      <c r="A3845" t="s">
        <v>3856</v>
      </c>
      <c r="D3845">
        <v>1</v>
      </c>
      <c r="K3845">
        <v>1</v>
      </c>
    </row>
    <row r="3846" hidden="1" spans="1:11">
      <c r="A3846" t="s">
        <v>3857</v>
      </c>
      <c r="D3846">
        <v>1</v>
      </c>
      <c r="K3846">
        <v>1</v>
      </c>
    </row>
    <row r="3847" hidden="1" spans="1:11">
      <c r="A3847" t="s">
        <v>3858</v>
      </c>
      <c r="D3847">
        <v>1</v>
      </c>
      <c r="K3847">
        <v>1</v>
      </c>
    </row>
    <row r="3848" hidden="1" spans="1:11">
      <c r="A3848" t="s">
        <v>3859</v>
      </c>
      <c r="D3848">
        <v>1</v>
      </c>
      <c r="K3848">
        <v>1</v>
      </c>
    </row>
    <row r="3849" hidden="1" spans="1:11">
      <c r="A3849" t="s">
        <v>3860</v>
      </c>
      <c r="D3849">
        <v>1</v>
      </c>
      <c r="K3849">
        <v>1</v>
      </c>
    </row>
    <row r="3850" hidden="1" spans="1:11">
      <c r="A3850" t="s">
        <v>3861</v>
      </c>
      <c r="D3850">
        <v>1</v>
      </c>
      <c r="K3850">
        <v>1</v>
      </c>
    </row>
    <row r="3851" hidden="1" spans="1:11">
      <c r="A3851" t="s">
        <v>3862</v>
      </c>
      <c r="D3851">
        <v>1</v>
      </c>
      <c r="K3851">
        <v>1</v>
      </c>
    </row>
    <row r="3852" hidden="1" spans="1:11">
      <c r="A3852" t="s">
        <v>3863</v>
      </c>
      <c r="D3852">
        <v>1</v>
      </c>
      <c r="K3852">
        <v>1</v>
      </c>
    </row>
    <row r="3853" hidden="1" spans="1:11">
      <c r="A3853" t="s">
        <v>3864</v>
      </c>
      <c r="D3853">
        <v>1</v>
      </c>
      <c r="K3853">
        <v>1</v>
      </c>
    </row>
    <row r="3854" hidden="1" spans="1:11">
      <c r="A3854" t="s">
        <v>3865</v>
      </c>
      <c r="D3854">
        <v>1</v>
      </c>
      <c r="K3854">
        <v>1</v>
      </c>
    </row>
    <row r="3855" hidden="1" spans="1:11">
      <c r="A3855" t="s">
        <v>3866</v>
      </c>
      <c r="D3855">
        <v>1</v>
      </c>
      <c r="K3855">
        <v>1</v>
      </c>
    </row>
    <row r="3856" hidden="1" spans="1:11">
      <c r="A3856" t="s">
        <v>3867</v>
      </c>
      <c r="D3856">
        <v>1</v>
      </c>
      <c r="K3856">
        <v>1</v>
      </c>
    </row>
    <row r="3857" hidden="1" spans="1:11">
      <c r="A3857" t="s">
        <v>3868</v>
      </c>
      <c r="D3857">
        <v>1</v>
      </c>
      <c r="K3857">
        <v>1</v>
      </c>
    </row>
    <row r="3858" hidden="1" spans="1:11">
      <c r="A3858" t="s">
        <v>3869</v>
      </c>
      <c r="D3858">
        <v>1</v>
      </c>
      <c r="K3858">
        <v>1</v>
      </c>
    </row>
    <row r="3859" hidden="1" spans="1:11">
      <c r="A3859" t="s">
        <v>3870</v>
      </c>
      <c r="D3859">
        <v>1</v>
      </c>
      <c r="K3859">
        <v>1</v>
      </c>
    </row>
    <row r="3860" hidden="1" spans="1:11">
      <c r="A3860" t="s">
        <v>3871</v>
      </c>
      <c r="D3860">
        <v>1</v>
      </c>
      <c r="K3860">
        <v>1</v>
      </c>
    </row>
    <row r="3861" hidden="1" spans="1:11">
      <c r="A3861" t="s">
        <v>3872</v>
      </c>
      <c r="D3861">
        <v>1</v>
      </c>
      <c r="K3861">
        <v>1</v>
      </c>
    </row>
    <row r="3862" hidden="1" spans="1:11">
      <c r="A3862" t="s">
        <v>3873</v>
      </c>
      <c r="D3862">
        <v>1</v>
      </c>
      <c r="K3862">
        <v>1</v>
      </c>
    </row>
    <row r="3863" hidden="1" spans="1:11">
      <c r="A3863" t="s">
        <v>3874</v>
      </c>
      <c r="D3863">
        <v>1</v>
      </c>
      <c r="K3863">
        <v>1</v>
      </c>
    </row>
    <row r="3864" hidden="1" spans="1:11">
      <c r="A3864" t="s">
        <v>3875</v>
      </c>
      <c r="D3864">
        <v>1</v>
      </c>
      <c r="K3864">
        <v>1</v>
      </c>
    </row>
    <row r="3865" hidden="1" spans="1:11">
      <c r="A3865" t="s">
        <v>3876</v>
      </c>
      <c r="D3865">
        <v>1</v>
      </c>
      <c r="K3865">
        <v>1</v>
      </c>
    </row>
    <row r="3866" hidden="1" spans="1:11">
      <c r="A3866" t="s">
        <v>3877</v>
      </c>
      <c r="D3866">
        <v>1</v>
      </c>
      <c r="K3866">
        <v>1</v>
      </c>
    </row>
    <row r="3867" hidden="1" spans="1:11">
      <c r="A3867" t="s">
        <v>3878</v>
      </c>
      <c r="D3867">
        <v>1</v>
      </c>
      <c r="K3867">
        <v>1</v>
      </c>
    </row>
    <row r="3868" hidden="1" spans="1:11">
      <c r="A3868" t="s">
        <v>3879</v>
      </c>
      <c r="D3868">
        <v>1</v>
      </c>
      <c r="K3868">
        <v>1</v>
      </c>
    </row>
    <row r="3869" hidden="1" spans="1:11">
      <c r="A3869" t="s">
        <v>3880</v>
      </c>
      <c r="D3869">
        <v>1</v>
      </c>
      <c r="K3869">
        <v>1</v>
      </c>
    </row>
    <row r="3870" hidden="1" spans="1:11">
      <c r="A3870" t="s">
        <v>3881</v>
      </c>
      <c r="D3870">
        <v>1</v>
      </c>
      <c r="K3870">
        <v>1</v>
      </c>
    </row>
    <row r="3871" hidden="1" spans="1:11">
      <c r="A3871" t="s">
        <v>3882</v>
      </c>
      <c r="D3871">
        <v>1</v>
      </c>
      <c r="K3871">
        <v>1</v>
      </c>
    </row>
    <row r="3872" hidden="1" spans="1:11">
      <c r="A3872" t="s">
        <v>3883</v>
      </c>
      <c r="D3872">
        <v>1</v>
      </c>
      <c r="K3872">
        <v>1</v>
      </c>
    </row>
    <row r="3873" hidden="1" spans="1:11">
      <c r="A3873" t="s">
        <v>3884</v>
      </c>
      <c r="D3873">
        <v>1</v>
      </c>
      <c r="K3873">
        <v>1</v>
      </c>
    </row>
    <row r="3874" hidden="1" spans="1:11">
      <c r="A3874" t="s">
        <v>3885</v>
      </c>
      <c r="D3874">
        <v>1</v>
      </c>
      <c r="K3874">
        <v>1</v>
      </c>
    </row>
    <row r="3875" hidden="1" spans="1:11">
      <c r="A3875" t="s">
        <v>3886</v>
      </c>
      <c r="D3875">
        <v>1</v>
      </c>
      <c r="K3875">
        <v>1</v>
      </c>
    </row>
    <row r="3876" hidden="1" spans="1:11">
      <c r="A3876" t="s">
        <v>3887</v>
      </c>
      <c r="D3876">
        <v>1</v>
      </c>
      <c r="K3876">
        <v>1</v>
      </c>
    </row>
    <row r="3877" hidden="1" spans="1:11">
      <c r="A3877" t="s">
        <v>3888</v>
      </c>
      <c r="D3877">
        <v>1</v>
      </c>
      <c r="K3877">
        <v>1</v>
      </c>
    </row>
    <row r="3878" hidden="1" spans="1:11">
      <c r="A3878" t="s">
        <v>3889</v>
      </c>
      <c r="D3878">
        <v>1</v>
      </c>
      <c r="K3878">
        <v>1</v>
      </c>
    </row>
    <row r="3879" hidden="1" spans="1:11">
      <c r="A3879" t="s">
        <v>3890</v>
      </c>
      <c r="D3879">
        <v>1</v>
      </c>
      <c r="K3879">
        <v>1</v>
      </c>
    </row>
    <row r="3880" hidden="1" spans="1:11">
      <c r="A3880" t="s">
        <v>3891</v>
      </c>
      <c r="D3880">
        <v>1</v>
      </c>
      <c r="K3880">
        <v>1</v>
      </c>
    </row>
    <row r="3881" hidden="1" spans="1:11">
      <c r="A3881" t="s">
        <v>3892</v>
      </c>
      <c r="D3881">
        <v>1</v>
      </c>
      <c r="K3881">
        <v>1</v>
      </c>
    </row>
    <row r="3882" hidden="1" spans="1:11">
      <c r="A3882" t="s">
        <v>3893</v>
      </c>
      <c r="D3882">
        <v>1</v>
      </c>
      <c r="K3882">
        <v>1</v>
      </c>
    </row>
    <row r="3883" hidden="1" spans="1:11">
      <c r="A3883" t="s">
        <v>3894</v>
      </c>
      <c r="D3883">
        <v>1</v>
      </c>
      <c r="K3883">
        <v>1</v>
      </c>
    </row>
    <row r="3884" hidden="1" spans="1:11">
      <c r="A3884" t="s">
        <v>3895</v>
      </c>
      <c r="D3884">
        <v>1</v>
      </c>
      <c r="K3884">
        <v>1</v>
      </c>
    </row>
    <row r="3885" hidden="1" spans="1:11">
      <c r="A3885" t="s">
        <v>3896</v>
      </c>
      <c r="D3885">
        <v>1</v>
      </c>
      <c r="K3885">
        <v>1</v>
      </c>
    </row>
    <row r="3886" hidden="1" spans="1:11">
      <c r="A3886" t="s">
        <v>3897</v>
      </c>
      <c r="D3886">
        <v>1</v>
      </c>
      <c r="K3886">
        <v>1</v>
      </c>
    </row>
    <row r="3887" hidden="1" spans="1:11">
      <c r="A3887" t="s">
        <v>3898</v>
      </c>
      <c r="D3887">
        <v>1</v>
      </c>
      <c r="K3887">
        <v>1</v>
      </c>
    </row>
    <row r="3888" hidden="1" spans="1:11">
      <c r="A3888" t="s">
        <v>3899</v>
      </c>
      <c r="D3888">
        <v>1</v>
      </c>
      <c r="K3888">
        <v>1</v>
      </c>
    </row>
    <row r="3889" hidden="1" spans="1:11">
      <c r="A3889" t="s">
        <v>3900</v>
      </c>
      <c r="D3889">
        <v>1</v>
      </c>
      <c r="K3889">
        <v>1</v>
      </c>
    </row>
    <row r="3890" hidden="1" spans="1:11">
      <c r="A3890" t="s">
        <v>3901</v>
      </c>
      <c r="D3890">
        <v>1</v>
      </c>
      <c r="K3890">
        <v>1</v>
      </c>
    </row>
    <row r="3891" hidden="1" spans="1:11">
      <c r="A3891" t="s">
        <v>3902</v>
      </c>
      <c r="D3891">
        <v>1</v>
      </c>
      <c r="K3891">
        <v>1</v>
      </c>
    </row>
    <row r="3892" hidden="1" spans="1:11">
      <c r="A3892" t="s">
        <v>3903</v>
      </c>
      <c r="D3892">
        <v>1</v>
      </c>
      <c r="K3892">
        <v>1</v>
      </c>
    </row>
    <row r="3893" hidden="1" spans="1:11">
      <c r="A3893" t="s">
        <v>3904</v>
      </c>
      <c r="D3893">
        <v>1</v>
      </c>
      <c r="K3893">
        <v>1</v>
      </c>
    </row>
    <row r="3894" hidden="1" spans="1:11">
      <c r="A3894" t="s">
        <v>3905</v>
      </c>
      <c r="D3894">
        <v>1</v>
      </c>
      <c r="K3894">
        <v>1</v>
      </c>
    </row>
    <row r="3895" hidden="1" spans="1:11">
      <c r="A3895" t="s">
        <v>3906</v>
      </c>
      <c r="D3895">
        <v>1</v>
      </c>
      <c r="K3895">
        <v>1</v>
      </c>
    </row>
    <row r="3896" hidden="1" spans="1:11">
      <c r="A3896" t="s">
        <v>3907</v>
      </c>
      <c r="D3896">
        <v>1</v>
      </c>
      <c r="K3896">
        <v>1</v>
      </c>
    </row>
    <row r="3897" hidden="1" spans="1:11">
      <c r="A3897" t="s">
        <v>3908</v>
      </c>
      <c r="D3897">
        <v>1</v>
      </c>
      <c r="K3897">
        <v>1</v>
      </c>
    </row>
    <row r="3898" hidden="1" spans="1:11">
      <c r="A3898" t="s">
        <v>3909</v>
      </c>
      <c r="D3898">
        <v>1</v>
      </c>
      <c r="K3898">
        <v>1</v>
      </c>
    </row>
    <row r="3899" hidden="1" spans="1:11">
      <c r="A3899" t="s">
        <v>3910</v>
      </c>
      <c r="D3899">
        <v>1</v>
      </c>
      <c r="K3899">
        <v>1</v>
      </c>
    </row>
    <row r="3900" hidden="1" spans="1:11">
      <c r="A3900" t="s">
        <v>3911</v>
      </c>
      <c r="D3900">
        <v>1</v>
      </c>
      <c r="K3900">
        <v>1</v>
      </c>
    </row>
    <row r="3901" hidden="1" spans="1:11">
      <c r="A3901" t="s">
        <v>3912</v>
      </c>
      <c r="D3901">
        <v>1</v>
      </c>
      <c r="K3901">
        <v>1</v>
      </c>
    </row>
    <row r="3902" hidden="1" spans="1:11">
      <c r="A3902" t="s">
        <v>3913</v>
      </c>
      <c r="D3902">
        <v>1</v>
      </c>
      <c r="K3902">
        <v>1</v>
      </c>
    </row>
    <row r="3903" hidden="1" spans="1:11">
      <c r="A3903" t="s">
        <v>3914</v>
      </c>
      <c r="D3903">
        <v>1</v>
      </c>
      <c r="K3903">
        <v>1</v>
      </c>
    </row>
    <row r="3904" hidden="1" spans="1:11">
      <c r="A3904" t="s">
        <v>3915</v>
      </c>
      <c r="D3904">
        <v>1</v>
      </c>
      <c r="K3904">
        <v>1</v>
      </c>
    </row>
    <row r="3905" hidden="1" spans="1:11">
      <c r="A3905" t="s">
        <v>3916</v>
      </c>
      <c r="D3905">
        <v>1</v>
      </c>
      <c r="K3905">
        <v>1</v>
      </c>
    </row>
    <row r="3906" hidden="1" spans="1:11">
      <c r="A3906" t="s">
        <v>3917</v>
      </c>
      <c r="D3906">
        <v>1</v>
      </c>
      <c r="K3906">
        <v>1</v>
      </c>
    </row>
    <row r="3907" hidden="1" spans="1:11">
      <c r="A3907" t="s">
        <v>3918</v>
      </c>
      <c r="D3907">
        <v>1</v>
      </c>
      <c r="K3907">
        <v>1</v>
      </c>
    </row>
    <row r="3908" hidden="1" spans="1:11">
      <c r="A3908" t="s">
        <v>3919</v>
      </c>
      <c r="D3908">
        <v>1</v>
      </c>
      <c r="K3908">
        <v>1</v>
      </c>
    </row>
    <row r="3909" hidden="1" spans="1:11">
      <c r="A3909" t="s">
        <v>3920</v>
      </c>
      <c r="D3909">
        <v>1</v>
      </c>
      <c r="K3909">
        <v>1</v>
      </c>
    </row>
    <row r="3910" hidden="1" spans="1:11">
      <c r="A3910" t="s">
        <v>3921</v>
      </c>
      <c r="D3910">
        <v>1</v>
      </c>
      <c r="K3910">
        <v>1</v>
      </c>
    </row>
    <row r="3911" hidden="1" spans="1:11">
      <c r="A3911" t="s">
        <v>3922</v>
      </c>
      <c r="D3911">
        <v>1</v>
      </c>
      <c r="K3911">
        <v>1</v>
      </c>
    </row>
    <row r="3912" hidden="1" spans="1:11">
      <c r="A3912" t="s">
        <v>3923</v>
      </c>
      <c r="D3912">
        <v>1</v>
      </c>
      <c r="K3912">
        <v>1</v>
      </c>
    </row>
    <row r="3913" hidden="1" spans="1:11">
      <c r="A3913" t="s">
        <v>3924</v>
      </c>
      <c r="D3913">
        <v>1</v>
      </c>
      <c r="K3913">
        <v>1</v>
      </c>
    </row>
    <row r="3914" hidden="1" spans="1:11">
      <c r="A3914" t="s">
        <v>3925</v>
      </c>
      <c r="D3914">
        <v>1</v>
      </c>
      <c r="K3914">
        <v>1</v>
      </c>
    </row>
    <row r="3915" hidden="1" spans="1:11">
      <c r="A3915" t="s">
        <v>3926</v>
      </c>
      <c r="D3915">
        <v>1</v>
      </c>
      <c r="K3915">
        <v>1</v>
      </c>
    </row>
    <row r="3916" hidden="1" spans="1:11">
      <c r="A3916" t="s">
        <v>3927</v>
      </c>
      <c r="D3916">
        <v>1</v>
      </c>
      <c r="K3916">
        <v>1</v>
      </c>
    </row>
    <row r="3917" hidden="1" spans="1:11">
      <c r="A3917" t="s">
        <v>3928</v>
      </c>
      <c r="D3917">
        <v>1</v>
      </c>
      <c r="K3917">
        <v>1</v>
      </c>
    </row>
    <row r="3918" hidden="1" spans="1:11">
      <c r="A3918" t="s">
        <v>3929</v>
      </c>
      <c r="D3918">
        <v>1</v>
      </c>
      <c r="K3918">
        <v>1</v>
      </c>
    </row>
    <row r="3919" hidden="1" spans="1:11">
      <c r="A3919" t="s">
        <v>3930</v>
      </c>
      <c r="D3919">
        <v>1</v>
      </c>
      <c r="K3919">
        <v>1</v>
      </c>
    </row>
    <row r="3920" hidden="1" spans="1:11">
      <c r="A3920" t="s">
        <v>3931</v>
      </c>
      <c r="D3920">
        <v>1</v>
      </c>
      <c r="K3920">
        <v>1</v>
      </c>
    </row>
    <row r="3921" hidden="1" spans="1:11">
      <c r="A3921" t="s">
        <v>3932</v>
      </c>
      <c r="D3921">
        <v>1</v>
      </c>
      <c r="K3921">
        <v>1</v>
      </c>
    </row>
    <row r="3922" hidden="1" spans="1:11">
      <c r="A3922" t="s">
        <v>3933</v>
      </c>
      <c r="D3922">
        <v>1</v>
      </c>
      <c r="K3922">
        <v>1</v>
      </c>
    </row>
    <row r="3923" hidden="1" spans="1:11">
      <c r="A3923" t="s">
        <v>3934</v>
      </c>
      <c r="D3923">
        <v>1</v>
      </c>
      <c r="K3923">
        <v>1</v>
      </c>
    </row>
    <row r="3924" hidden="1" spans="1:11">
      <c r="A3924" t="s">
        <v>3935</v>
      </c>
      <c r="D3924">
        <v>1</v>
      </c>
      <c r="K3924">
        <v>1</v>
      </c>
    </row>
    <row r="3925" hidden="1" spans="1:11">
      <c r="A3925" t="s">
        <v>3936</v>
      </c>
      <c r="D3925">
        <v>1</v>
      </c>
      <c r="K3925">
        <v>1</v>
      </c>
    </row>
    <row r="3926" hidden="1" spans="1:11">
      <c r="A3926" t="s">
        <v>3937</v>
      </c>
      <c r="D3926">
        <v>1</v>
      </c>
      <c r="K3926">
        <v>1</v>
      </c>
    </row>
    <row r="3927" hidden="1" spans="1:11">
      <c r="A3927" t="s">
        <v>3938</v>
      </c>
      <c r="D3927">
        <v>1</v>
      </c>
      <c r="K3927">
        <v>1</v>
      </c>
    </row>
    <row r="3928" hidden="1" spans="1:11">
      <c r="A3928" t="s">
        <v>3939</v>
      </c>
      <c r="D3928">
        <v>1</v>
      </c>
      <c r="K3928">
        <v>1</v>
      </c>
    </row>
    <row r="3929" hidden="1" spans="1:11">
      <c r="A3929" t="s">
        <v>3940</v>
      </c>
      <c r="D3929">
        <v>1</v>
      </c>
      <c r="K3929">
        <v>1</v>
      </c>
    </row>
    <row r="3930" hidden="1" spans="1:11">
      <c r="A3930" t="s">
        <v>3941</v>
      </c>
      <c r="D3930">
        <v>1</v>
      </c>
      <c r="K3930">
        <v>1</v>
      </c>
    </row>
    <row r="3931" hidden="1" spans="1:11">
      <c r="A3931" t="s">
        <v>3942</v>
      </c>
      <c r="D3931">
        <v>1</v>
      </c>
      <c r="K3931">
        <v>1</v>
      </c>
    </row>
    <row r="3932" hidden="1" spans="1:11">
      <c r="A3932" t="s">
        <v>3943</v>
      </c>
      <c r="D3932">
        <v>1</v>
      </c>
      <c r="K3932">
        <v>1</v>
      </c>
    </row>
    <row r="3933" hidden="1" spans="1:11">
      <c r="A3933" t="s">
        <v>3944</v>
      </c>
      <c r="D3933">
        <v>1</v>
      </c>
      <c r="K3933">
        <v>1</v>
      </c>
    </row>
    <row r="3934" hidden="1" spans="1:11">
      <c r="A3934" t="s">
        <v>3945</v>
      </c>
      <c r="D3934">
        <v>1</v>
      </c>
      <c r="K3934">
        <v>1</v>
      </c>
    </row>
    <row r="3935" hidden="1" spans="1:11">
      <c r="A3935" t="s">
        <v>3946</v>
      </c>
      <c r="D3935">
        <v>1</v>
      </c>
      <c r="K3935">
        <v>1</v>
      </c>
    </row>
    <row r="3936" hidden="1" spans="1:11">
      <c r="A3936" t="s">
        <v>3947</v>
      </c>
      <c r="D3936">
        <v>1</v>
      </c>
      <c r="K3936">
        <v>1</v>
      </c>
    </row>
    <row r="3937" hidden="1" spans="1:11">
      <c r="A3937" t="s">
        <v>3948</v>
      </c>
      <c r="D3937">
        <v>1</v>
      </c>
      <c r="K3937">
        <v>1</v>
      </c>
    </row>
    <row r="3938" hidden="1" spans="1:11">
      <c r="A3938" t="s">
        <v>3949</v>
      </c>
      <c r="D3938">
        <v>1</v>
      </c>
      <c r="K3938">
        <v>1</v>
      </c>
    </row>
    <row r="3939" hidden="1" spans="1:11">
      <c r="A3939" t="s">
        <v>3950</v>
      </c>
      <c r="D3939">
        <v>1</v>
      </c>
      <c r="K3939">
        <v>1</v>
      </c>
    </row>
    <row r="3940" hidden="1" spans="1:11">
      <c r="A3940" t="s">
        <v>3951</v>
      </c>
      <c r="D3940">
        <v>1</v>
      </c>
      <c r="K3940">
        <v>1</v>
      </c>
    </row>
    <row r="3941" hidden="1" spans="1:11">
      <c r="A3941" t="s">
        <v>3952</v>
      </c>
      <c r="D3941">
        <v>1</v>
      </c>
      <c r="K3941">
        <v>1</v>
      </c>
    </row>
    <row r="3942" hidden="1" spans="1:11">
      <c r="A3942" t="s">
        <v>3953</v>
      </c>
      <c r="D3942">
        <v>1</v>
      </c>
      <c r="K3942">
        <v>1</v>
      </c>
    </row>
    <row r="3943" hidden="1" spans="1:11">
      <c r="A3943" t="s">
        <v>3954</v>
      </c>
      <c r="D3943">
        <v>1</v>
      </c>
      <c r="K3943">
        <v>1</v>
      </c>
    </row>
    <row r="3944" hidden="1" spans="1:11">
      <c r="A3944" t="s">
        <v>3955</v>
      </c>
      <c r="D3944">
        <v>1</v>
      </c>
      <c r="K3944">
        <v>1</v>
      </c>
    </row>
    <row r="3945" hidden="1" spans="1:11">
      <c r="A3945" t="s">
        <v>3956</v>
      </c>
      <c r="D3945">
        <v>1</v>
      </c>
      <c r="K3945">
        <v>1</v>
      </c>
    </row>
    <row r="3946" hidden="1" spans="1:11">
      <c r="A3946" t="s">
        <v>3957</v>
      </c>
      <c r="D3946">
        <v>1</v>
      </c>
      <c r="K3946">
        <v>1</v>
      </c>
    </row>
    <row r="3947" hidden="1" spans="1:11">
      <c r="A3947" t="s">
        <v>3958</v>
      </c>
      <c r="D3947">
        <v>1</v>
      </c>
      <c r="K3947">
        <v>1</v>
      </c>
    </row>
    <row r="3948" hidden="1" spans="1:11">
      <c r="A3948" t="s">
        <v>3959</v>
      </c>
      <c r="D3948">
        <v>1</v>
      </c>
      <c r="K3948">
        <v>1</v>
      </c>
    </row>
    <row r="3949" hidden="1" spans="1:11">
      <c r="A3949" t="s">
        <v>3960</v>
      </c>
      <c r="D3949">
        <v>1</v>
      </c>
      <c r="K3949">
        <v>1</v>
      </c>
    </row>
    <row r="3950" hidden="1" spans="1:11">
      <c r="A3950" t="s">
        <v>3961</v>
      </c>
      <c r="D3950">
        <v>1</v>
      </c>
      <c r="K3950">
        <v>1</v>
      </c>
    </row>
    <row r="3951" hidden="1" spans="1:11">
      <c r="A3951" t="s">
        <v>3962</v>
      </c>
      <c r="D3951">
        <v>1</v>
      </c>
      <c r="K3951">
        <v>1</v>
      </c>
    </row>
    <row r="3952" hidden="1" spans="1:11">
      <c r="A3952" t="s">
        <v>3963</v>
      </c>
      <c r="D3952">
        <v>1</v>
      </c>
      <c r="K3952">
        <v>1</v>
      </c>
    </row>
    <row r="3953" hidden="1" spans="1:11">
      <c r="A3953" t="s">
        <v>3964</v>
      </c>
      <c r="D3953">
        <v>1</v>
      </c>
      <c r="K3953">
        <v>1</v>
      </c>
    </row>
    <row r="3954" hidden="1" spans="1:11">
      <c r="A3954" t="s">
        <v>3965</v>
      </c>
      <c r="D3954">
        <v>1</v>
      </c>
      <c r="K3954">
        <v>1</v>
      </c>
    </row>
    <row r="3955" hidden="1" spans="1:11">
      <c r="A3955" t="s">
        <v>3966</v>
      </c>
      <c r="D3955">
        <v>1</v>
      </c>
      <c r="K3955">
        <v>1</v>
      </c>
    </row>
    <row r="3956" hidden="1" spans="1:11">
      <c r="A3956" t="s">
        <v>3967</v>
      </c>
      <c r="D3956">
        <v>1</v>
      </c>
      <c r="K3956">
        <v>1</v>
      </c>
    </row>
    <row r="3957" hidden="1" spans="1:11">
      <c r="A3957" t="s">
        <v>3968</v>
      </c>
      <c r="D3957">
        <v>1</v>
      </c>
      <c r="K3957">
        <v>1</v>
      </c>
    </row>
    <row r="3958" hidden="1" spans="1:11">
      <c r="A3958" t="s">
        <v>3969</v>
      </c>
      <c r="D3958">
        <v>1</v>
      </c>
      <c r="K3958">
        <v>1</v>
      </c>
    </row>
    <row r="3959" hidden="1" spans="1:11">
      <c r="A3959" t="s">
        <v>3970</v>
      </c>
      <c r="D3959">
        <v>1</v>
      </c>
      <c r="K3959">
        <v>1</v>
      </c>
    </row>
    <row r="3960" hidden="1" spans="1:11">
      <c r="A3960" t="s">
        <v>3971</v>
      </c>
      <c r="D3960">
        <v>1</v>
      </c>
      <c r="K3960">
        <v>1</v>
      </c>
    </row>
    <row r="3961" hidden="1" spans="1:11">
      <c r="A3961" t="s">
        <v>3972</v>
      </c>
      <c r="D3961">
        <v>1</v>
      </c>
      <c r="K3961">
        <v>1</v>
      </c>
    </row>
    <row r="3962" hidden="1" spans="1:11">
      <c r="A3962" t="s">
        <v>3973</v>
      </c>
      <c r="D3962">
        <v>1</v>
      </c>
      <c r="K3962">
        <v>1</v>
      </c>
    </row>
    <row r="3963" hidden="1" spans="1:11">
      <c r="A3963" t="s">
        <v>3974</v>
      </c>
      <c r="D3963">
        <v>1</v>
      </c>
      <c r="K3963">
        <v>1</v>
      </c>
    </row>
    <row r="3964" hidden="1" spans="1:11">
      <c r="A3964" t="s">
        <v>3975</v>
      </c>
      <c r="D3964">
        <v>1</v>
      </c>
      <c r="K3964">
        <v>1</v>
      </c>
    </row>
    <row r="3965" hidden="1" spans="1:11">
      <c r="A3965" t="s">
        <v>3976</v>
      </c>
      <c r="D3965">
        <v>1</v>
      </c>
      <c r="K3965">
        <v>1</v>
      </c>
    </row>
    <row r="3966" hidden="1" spans="1:11">
      <c r="A3966" t="s">
        <v>3977</v>
      </c>
      <c r="D3966">
        <v>1</v>
      </c>
      <c r="K3966">
        <v>1</v>
      </c>
    </row>
    <row r="3967" hidden="1" spans="1:11">
      <c r="A3967" t="s">
        <v>3978</v>
      </c>
      <c r="D3967">
        <v>1</v>
      </c>
      <c r="K3967">
        <v>1</v>
      </c>
    </row>
    <row r="3968" hidden="1" spans="1:11">
      <c r="A3968" t="s">
        <v>3979</v>
      </c>
      <c r="D3968">
        <v>1</v>
      </c>
      <c r="K3968">
        <v>1</v>
      </c>
    </row>
    <row r="3969" hidden="1" spans="1:11">
      <c r="A3969" t="s">
        <v>3980</v>
      </c>
      <c r="D3969">
        <v>1</v>
      </c>
      <c r="K3969">
        <v>1</v>
      </c>
    </row>
    <row r="3970" hidden="1" spans="1:11">
      <c r="A3970" t="s">
        <v>3981</v>
      </c>
      <c r="D3970">
        <v>1</v>
      </c>
      <c r="K3970">
        <v>1</v>
      </c>
    </row>
    <row r="3971" hidden="1" spans="1:11">
      <c r="A3971" t="s">
        <v>3982</v>
      </c>
      <c r="D3971">
        <v>1</v>
      </c>
      <c r="K3971">
        <v>1</v>
      </c>
    </row>
    <row r="3972" hidden="1" spans="1:11">
      <c r="A3972" t="s">
        <v>3983</v>
      </c>
      <c r="D3972">
        <v>1</v>
      </c>
      <c r="K3972">
        <v>1</v>
      </c>
    </row>
    <row r="3973" hidden="1" spans="1:11">
      <c r="A3973" t="s">
        <v>3984</v>
      </c>
      <c r="D3973">
        <v>1</v>
      </c>
      <c r="K3973">
        <v>1</v>
      </c>
    </row>
    <row r="3974" hidden="1" spans="1:11">
      <c r="A3974" t="s">
        <v>3985</v>
      </c>
      <c r="D3974">
        <v>1</v>
      </c>
      <c r="K3974">
        <v>1</v>
      </c>
    </row>
    <row r="3975" hidden="1" spans="1:11">
      <c r="A3975" t="s">
        <v>3986</v>
      </c>
      <c r="D3975">
        <v>1</v>
      </c>
      <c r="K3975">
        <v>1</v>
      </c>
    </row>
    <row r="3976" hidden="1" spans="1:11">
      <c r="A3976" t="s">
        <v>3987</v>
      </c>
      <c r="D3976">
        <v>1</v>
      </c>
      <c r="K3976">
        <v>1</v>
      </c>
    </row>
    <row r="3977" hidden="1" spans="1:11">
      <c r="A3977" t="s">
        <v>3988</v>
      </c>
      <c r="D3977">
        <v>1</v>
      </c>
      <c r="K3977">
        <v>1</v>
      </c>
    </row>
    <row r="3978" hidden="1" spans="1:11">
      <c r="A3978" t="s">
        <v>3989</v>
      </c>
      <c r="D3978">
        <v>1</v>
      </c>
      <c r="K3978">
        <v>1</v>
      </c>
    </row>
    <row r="3979" hidden="1" spans="1:11">
      <c r="A3979" t="s">
        <v>3990</v>
      </c>
      <c r="D3979">
        <v>1</v>
      </c>
      <c r="K3979">
        <v>1</v>
      </c>
    </row>
    <row r="3980" hidden="1" spans="1:11">
      <c r="A3980" t="s">
        <v>3991</v>
      </c>
      <c r="D3980">
        <v>1</v>
      </c>
      <c r="K3980">
        <v>1</v>
      </c>
    </row>
    <row r="3981" hidden="1" spans="1:11">
      <c r="A3981" t="s">
        <v>3992</v>
      </c>
      <c r="D3981">
        <v>1</v>
      </c>
      <c r="K3981">
        <v>1</v>
      </c>
    </row>
    <row r="3982" hidden="1" spans="1:11">
      <c r="A3982" t="s">
        <v>3993</v>
      </c>
      <c r="D3982">
        <v>1</v>
      </c>
      <c r="K3982">
        <v>1</v>
      </c>
    </row>
    <row r="3983" hidden="1" spans="1:11">
      <c r="A3983" t="s">
        <v>3994</v>
      </c>
      <c r="D3983">
        <v>1</v>
      </c>
      <c r="K3983">
        <v>1</v>
      </c>
    </row>
    <row r="3984" hidden="1" spans="1:11">
      <c r="A3984" t="s">
        <v>3995</v>
      </c>
      <c r="D3984">
        <v>1</v>
      </c>
      <c r="K3984">
        <v>1</v>
      </c>
    </row>
    <row r="3985" hidden="1" spans="1:11">
      <c r="A3985" t="s">
        <v>3996</v>
      </c>
      <c r="D3985">
        <v>1</v>
      </c>
      <c r="K3985">
        <v>1</v>
      </c>
    </row>
    <row r="3986" hidden="1" spans="1:11">
      <c r="A3986" t="s">
        <v>3997</v>
      </c>
      <c r="D3986">
        <v>1</v>
      </c>
      <c r="K3986">
        <v>1</v>
      </c>
    </row>
    <row r="3987" hidden="1" spans="1:11">
      <c r="A3987" t="s">
        <v>3998</v>
      </c>
      <c r="D3987">
        <v>1</v>
      </c>
      <c r="K3987">
        <v>1</v>
      </c>
    </row>
    <row r="3988" hidden="1" spans="1:11">
      <c r="A3988" t="s">
        <v>3999</v>
      </c>
      <c r="D3988">
        <v>1</v>
      </c>
      <c r="K3988">
        <v>1</v>
      </c>
    </row>
    <row r="3989" hidden="1" spans="1:11">
      <c r="A3989" t="s">
        <v>4000</v>
      </c>
      <c r="D3989">
        <v>1</v>
      </c>
      <c r="K3989">
        <v>1</v>
      </c>
    </row>
    <row r="3990" hidden="1" spans="1:11">
      <c r="A3990" t="s">
        <v>4001</v>
      </c>
      <c r="D3990">
        <v>1</v>
      </c>
      <c r="K3990">
        <v>1</v>
      </c>
    </row>
    <row r="3991" hidden="1" spans="1:11">
      <c r="A3991" t="s">
        <v>4002</v>
      </c>
      <c r="D3991">
        <v>1</v>
      </c>
      <c r="K3991">
        <v>1</v>
      </c>
    </row>
    <row r="3992" hidden="1" spans="1:11">
      <c r="A3992" t="s">
        <v>4003</v>
      </c>
      <c r="D3992">
        <v>1</v>
      </c>
      <c r="K3992">
        <v>1</v>
      </c>
    </row>
    <row r="3993" hidden="1" spans="1:11">
      <c r="A3993" t="s">
        <v>4004</v>
      </c>
      <c r="D3993">
        <v>1</v>
      </c>
      <c r="K3993">
        <v>1</v>
      </c>
    </row>
    <row r="3994" hidden="1" spans="1:11">
      <c r="A3994" t="s">
        <v>4005</v>
      </c>
      <c r="D3994">
        <v>1</v>
      </c>
      <c r="K3994">
        <v>1</v>
      </c>
    </row>
    <row r="3995" hidden="1" spans="1:11">
      <c r="A3995" t="s">
        <v>4006</v>
      </c>
      <c r="D3995">
        <v>1</v>
      </c>
      <c r="K3995">
        <v>1</v>
      </c>
    </row>
    <row r="3996" hidden="1" spans="1:11">
      <c r="A3996" t="s">
        <v>4007</v>
      </c>
      <c r="D3996">
        <v>1</v>
      </c>
      <c r="K3996">
        <v>1</v>
      </c>
    </row>
    <row r="3997" hidden="1" spans="1:11">
      <c r="A3997" t="s">
        <v>4008</v>
      </c>
      <c r="D3997">
        <v>1</v>
      </c>
      <c r="K3997">
        <v>1</v>
      </c>
    </row>
    <row r="3998" hidden="1" spans="1:11">
      <c r="A3998" t="s">
        <v>4009</v>
      </c>
      <c r="D3998">
        <v>1</v>
      </c>
      <c r="K3998">
        <v>1</v>
      </c>
    </row>
    <row r="3999" hidden="1" spans="1:11">
      <c r="A3999" t="s">
        <v>4010</v>
      </c>
      <c r="D3999">
        <v>1</v>
      </c>
      <c r="K3999">
        <v>1</v>
      </c>
    </row>
    <row r="4000" hidden="1" spans="1:11">
      <c r="A4000" t="s">
        <v>4011</v>
      </c>
      <c r="D4000">
        <v>1</v>
      </c>
      <c r="K4000">
        <v>1</v>
      </c>
    </row>
    <row r="4001" hidden="1" spans="1:11">
      <c r="A4001" t="s">
        <v>4012</v>
      </c>
      <c r="D4001">
        <v>1</v>
      </c>
      <c r="K4001">
        <v>1</v>
      </c>
    </row>
    <row r="4002" hidden="1" spans="1:11">
      <c r="A4002" t="s">
        <v>4013</v>
      </c>
      <c r="D4002">
        <v>1</v>
      </c>
      <c r="K4002">
        <v>1</v>
      </c>
    </row>
    <row r="4003" hidden="1" spans="1:11">
      <c r="A4003" t="s">
        <v>4014</v>
      </c>
      <c r="D4003">
        <v>1</v>
      </c>
      <c r="K4003">
        <v>1</v>
      </c>
    </row>
    <row r="4004" hidden="1" spans="1:11">
      <c r="A4004" t="s">
        <v>4015</v>
      </c>
      <c r="D4004">
        <v>1</v>
      </c>
      <c r="K4004">
        <v>1</v>
      </c>
    </row>
    <row r="4005" hidden="1" spans="1:11">
      <c r="A4005" t="s">
        <v>4016</v>
      </c>
      <c r="D4005">
        <v>1</v>
      </c>
      <c r="K4005">
        <v>1</v>
      </c>
    </row>
    <row r="4006" hidden="1" spans="1:11">
      <c r="A4006" t="s">
        <v>4017</v>
      </c>
      <c r="D4006">
        <v>1</v>
      </c>
      <c r="K4006">
        <v>1</v>
      </c>
    </row>
    <row r="4007" hidden="1" spans="1:11">
      <c r="A4007" t="s">
        <v>4018</v>
      </c>
      <c r="D4007">
        <v>1</v>
      </c>
      <c r="K4007">
        <v>1</v>
      </c>
    </row>
    <row r="4008" hidden="1" spans="1:11">
      <c r="A4008" t="s">
        <v>4019</v>
      </c>
      <c r="D4008">
        <v>1</v>
      </c>
      <c r="K4008">
        <v>1</v>
      </c>
    </row>
    <row r="4009" hidden="1" spans="1:11">
      <c r="A4009" t="s">
        <v>4020</v>
      </c>
      <c r="D4009">
        <v>1</v>
      </c>
      <c r="K4009">
        <v>1</v>
      </c>
    </row>
    <row r="4010" hidden="1" spans="1:11">
      <c r="A4010" t="s">
        <v>4021</v>
      </c>
      <c r="D4010">
        <v>1</v>
      </c>
      <c r="K4010">
        <v>1</v>
      </c>
    </row>
    <row r="4011" hidden="1" spans="1:11">
      <c r="A4011" t="s">
        <v>4022</v>
      </c>
      <c r="D4011">
        <v>1</v>
      </c>
      <c r="K4011">
        <v>1</v>
      </c>
    </row>
    <row r="4012" hidden="1" spans="1:11">
      <c r="A4012" t="s">
        <v>4023</v>
      </c>
      <c r="D4012">
        <v>1</v>
      </c>
      <c r="K4012">
        <v>1</v>
      </c>
    </row>
    <row r="4013" hidden="1" spans="1:11">
      <c r="A4013" t="s">
        <v>4024</v>
      </c>
      <c r="D4013">
        <v>1</v>
      </c>
      <c r="K4013">
        <v>1</v>
      </c>
    </row>
    <row r="4014" hidden="1" spans="1:11">
      <c r="A4014" t="s">
        <v>4025</v>
      </c>
      <c r="D4014">
        <v>1</v>
      </c>
      <c r="K4014">
        <v>1</v>
      </c>
    </row>
    <row r="4015" hidden="1" spans="1:11">
      <c r="A4015" t="s">
        <v>4026</v>
      </c>
      <c r="D4015">
        <v>1</v>
      </c>
      <c r="K4015">
        <v>1</v>
      </c>
    </row>
    <row r="4016" hidden="1" spans="1:11">
      <c r="A4016" t="s">
        <v>4027</v>
      </c>
      <c r="D4016">
        <v>1</v>
      </c>
      <c r="K4016">
        <v>1</v>
      </c>
    </row>
    <row r="4017" hidden="1" spans="1:11">
      <c r="A4017" t="s">
        <v>4028</v>
      </c>
      <c r="D4017">
        <v>1</v>
      </c>
      <c r="K4017">
        <v>1</v>
      </c>
    </row>
    <row r="4018" hidden="1" spans="1:11">
      <c r="A4018" t="s">
        <v>4029</v>
      </c>
      <c r="D4018">
        <v>1</v>
      </c>
      <c r="K4018">
        <v>1</v>
      </c>
    </row>
    <row r="4019" hidden="1" spans="1:11">
      <c r="A4019" t="s">
        <v>4030</v>
      </c>
      <c r="D4019">
        <v>1</v>
      </c>
      <c r="K4019">
        <v>1</v>
      </c>
    </row>
    <row r="4020" hidden="1" spans="1:11">
      <c r="A4020" t="s">
        <v>4031</v>
      </c>
      <c r="D4020">
        <v>1</v>
      </c>
      <c r="K4020">
        <v>1</v>
      </c>
    </row>
    <row r="4021" hidden="1" spans="1:11">
      <c r="A4021" t="s">
        <v>4032</v>
      </c>
      <c r="D4021">
        <v>1</v>
      </c>
      <c r="K4021">
        <v>1</v>
      </c>
    </row>
    <row r="4022" spans="1:11">
      <c r="A4022" t="s">
        <v>4033</v>
      </c>
      <c r="B4022">
        <v>1</v>
      </c>
      <c r="K4022">
        <v>1</v>
      </c>
    </row>
    <row r="4023" spans="1:11">
      <c r="A4023" t="s">
        <v>4034</v>
      </c>
      <c r="B4023">
        <v>1</v>
      </c>
      <c r="K4023">
        <v>1</v>
      </c>
    </row>
    <row r="4024" spans="1:11">
      <c r="A4024" t="s">
        <v>4035</v>
      </c>
      <c r="B4024">
        <v>1</v>
      </c>
      <c r="K4024">
        <v>1</v>
      </c>
    </row>
    <row r="4025" spans="1:11">
      <c r="A4025" t="s">
        <v>4036</v>
      </c>
      <c r="B4025">
        <v>1</v>
      </c>
      <c r="K4025">
        <v>1</v>
      </c>
    </row>
    <row r="4026" spans="1:11">
      <c r="A4026" t="s">
        <v>4037</v>
      </c>
      <c r="B4026">
        <v>1</v>
      </c>
      <c r="K4026">
        <v>1</v>
      </c>
    </row>
    <row r="4027" spans="1:11">
      <c r="A4027" t="s">
        <v>4038</v>
      </c>
      <c r="B4027">
        <v>1</v>
      </c>
      <c r="K4027">
        <v>1</v>
      </c>
    </row>
    <row r="4028" spans="1:11">
      <c r="A4028" t="s">
        <v>4039</v>
      </c>
      <c r="B4028">
        <v>1</v>
      </c>
      <c r="K4028">
        <v>1</v>
      </c>
    </row>
    <row r="4029" spans="1:11">
      <c r="A4029" t="s">
        <v>4040</v>
      </c>
      <c r="B4029">
        <v>1</v>
      </c>
      <c r="K4029">
        <v>1</v>
      </c>
    </row>
    <row r="4030" spans="1:11">
      <c r="A4030" t="s">
        <v>4041</v>
      </c>
      <c r="B4030">
        <v>1</v>
      </c>
      <c r="K4030">
        <v>1</v>
      </c>
    </row>
    <row r="4031" spans="1:11">
      <c r="A4031" t="s">
        <v>4042</v>
      </c>
      <c r="B4031">
        <v>1</v>
      </c>
      <c r="K4031">
        <v>1</v>
      </c>
    </row>
    <row r="4032" spans="1:11">
      <c r="A4032" t="s">
        <v>4043</v>
      </c>
      <c r="B4032">
        <v>1</v>
      </c>
      <c r="K4032">
        <v>1</v>
      </c>
    </row>
    <row r="4033" spans="1:11">
      <c r="A4033" t="s">
        <v>4044</v>
      </c>
      <c r="B4033">
        <v>1</v>
      </c>
      <c r="K4033">
        <v>1</v>
      </c>
    </row>
    <row r="4034" spans="1:11">
      <c r="A4034" t="s">
        <v>4045</v>
      </c>
      <c r="B4034">
        <v>1</v>
      </c>
      <c r="K4034">
        <v>1</v>
      </c>
    </row>
    <row r="4035" spans="1:11">
      <c r="A4035" t="s">
        <v>4046</v>
      </c>
      <c r="B4035">
        <v>1</v>
      </c>
      <c r="K4035">
        <v>1</v>
      </c>
    </row>
    <row r="4036" spans="1:11">
      <c r="A4036" t="s">
        <v>4047</v>
      </c>
      <c r="B4036">
        <v>1</v>
      </c>
      <c r="K4036">
        <v>1</v>
      </c>
    </row>
    <row r="4037" spans="1:11">
      <c r="A4037" t="s">
        <v>4048</v>
      </c>
      <c r="B4037">
        <v>1</v>
      </c>
      <c r="K4037">
        <v>1</v>
      </c>
    </row>
    <row r="4038" spans="1:11">
      <c r="A4038" t="s">
        <v>4049</v>
      </c>
      <c r="B4038">
        <v>1</v>
      </c>
      <c r="K4038">
        <v>1</v>
      </c>
    </row>
    <row r="4039" spans="1:11">
      <c r="A4039" t="s">
        <v>4050</v>
      </c>
      <c r="B4039">
        <v>1</v>
      </c>
      <c r="K4039">
        <v>1</v>
      </c>
    </row>
    <row r="4040" spans="1:11">
      <c r="A4040" t="s">
        <v>4051</v>
      </c>
      <c r="B4040">
        <v>1</v>
      </c>
      <c r="K4040">
        <v>1</v>
      </c>
    </row>
    <row r="4041" spans="1:11">
      <c r="A4041" t="s">
        <v>4052</v>
      </c>
      <c r="B4041">
        <v>1</v>
      </c>
      <c r="K4041">
        <v>1</v>
      </c>
    </row>
    <row r="4042" spans="1:11">
      <c r="A4042" t="s">
        <v>4053</v>
      </c>
      <c r="B4042">
        <v>1</v>
      </c>
      <c r="K4042">
        <v>1</v>
      </c>
    </row>
    <row r="4043" spans="1:11">
      <c r="A4043" t="s">
        <v>4054</v>
      </c>
      <c r="B4043">
        <v>1</v>
      </c>
      <c r="K4043">
        <v>1</v>
      </c>
    </row>
    <row r="4044" spans="1:11">
      <c r="A4044" t="s">
        <v>4055</v>
      </c>
      <c r="B4044">
        <v>1</v>
      </c>
      <c r="K4044">
        <v>1</v>
      </c>
    </row>
    <row r="4045" spans="1:11">
      <c r="A4045" t="s">
        <v>4056</v>
      </c>
      <c r="B4045">
        <v>1</v>
      </c>
      <c r="K4045">
        <v>1</v>
      </c>
    </row>
    <row r="4046" spans="1:11">
      <c r="A4046" t="s">
        <v>4057</v>
      </c>
      <c r="B4046">
        <v>1</v>
      </c>
      <c r="K4046">
        <v>1</v>
      </c>
    </row>
    <row r="4047" spans="1:11">
      <c r="A4047" t="s">
        <v>4058</v>
      </c>
      <c r="B4047">
        <v>1</v>
      </c>
      <c r="K4047">
        <v>1</v>
      </c>
    </row>
    <row r="4048" spans="1:11">
      <c r="A4048" t="s">
        <v>4059</v>
      </c>
      <c r="B4048">
        <v>1</v>
      </c>
      <c r="K4048">
        <v>1</v>
      </c>
    </row>
    <row r="4049" spans="1:11">
      <c r="A4049" t="s">
        <v>4060</v>
      </c>
      <c r="B4049">
        <v>1</v>
      </c>
      <c r="K4049">
        <v>1</v>
      </c>
    </row>
    <row r="4050" spans="1:11">
      <c r="A4050" t="s">
        <v>4061</v>
      </c>
      <c r="B4050">
        <v>1</v>
      </c>
      <c r="K4050">
        <v>1</v>
      </c>
    </row>
    <row r="4051" spans="1:11">
      <c r="A4051" t="s">
        <v>4062</v>
      </c>
      <c r="B4051">
        <v>1</v>
      </c>
      <c r="K4051">
        <v>1</v>
      </c>
    </row>
    <row r="4052" spans="1:11">
      <c r="A4052" t="s">
        <v>4063</v>
      </c>
      <c r="B4052">
        <v>1</v>
      </c>
      <c r="K4052">
        <v>1</v>
      </c>
    </row>
    <row r="4053" spans="1:11">
      <c r="A4053" t="s">
        <v>4064</v>
      </c>
      <c r="B4053">
        <v>1</v>
      </c>
      <c r="K4053">
        <v>1</v>
      </c>
    </row>
    <row r="4054" spans="1:11">
      <c r="A4054" t="s">
        <v>4065</v>
      </c>
      <c r="B4054">
        <v>1</v>
      </c>
      <c r="K4054">
        <v>1</v>
      </c>
    </row>
    <row r="4055" spans="1:11">
      <c r="A4055" t="s">
        <v>4066</v>
      </c>
      <c r="B4055">
        <v>1</v>
      </c>
      <c r="K4055">
        <v>1</v>
      </c>
    </row>
    <row r="4056" spans="1:11">
      <c r="A4056" t="s">
        <v>4067</v>
      </c>
      <c r="B4056">
        <v>1</v>
      </c>
      <c r="K4056">
        <v>1</v>
      </c>
    </row>
    <row r="4057" spans="1:11">
      <c r="A4057" t="s">
        <v>4068</v>
      </c>
      <c r="B4057">
        <v>1</v>
      </c>
      <c r="K4057">
        <v>1</v>
      </c>
    </row>
    <row r="4058" spans="1:1">
      <c r="A4058" t="s">
        <v>11</v>
      </c>
    </row>
    <row r="4059" hidden="1" spans="1:11">
      <c r="A4059" t="s">
        <v>12</v>
      </c>
      <c r="B4059">
        <v>18396405</v>
      </c>
      <c r="C4059">
        <v>199</v>
      </c>
      <c r="D4059">
        <v>255329</v>
      </c>
      <c r="E4059">
        <v>89528</v>
      </c>
      <c r="F4059">
        <v>84344</v>
      </c>
      <c r="G4059">
        <v>1620</v>
      </c>
      <c r="H4059">
        <v>18828175</v>
      </c>
      <c r="I4059">
        <v>750</v>
      </c>
      <c r="K4059">
        <v>37656350</v>
      </c>
    </row>
  </sheetData>
  <autoFilter xmlns:etc="http://www.wps.cn/officeDocument/2017/etCustomData" ref="A1:K4059" etc:filterBottomFollowUsedRange="0">
    <filterColumn colId="3">
      <filters blank="1"/>
    </filterColumn>
    <filterColumn colId="4">
      <filters blank="1"/>
    </filterColumn>
    <filterColumn colId="5">
      <filters blank="1"/>
    </filterColumn>
    <filterColumn colId="6">
      <filters blank="1"/>
    </filterColumn>
    <filterColumn colId="8">
      <filters blank="1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过去30天最好卖的产品清单1</vt:lpstr>
      <vt:lpstr>过去30天最好卖的产品清单1_过滤条件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8226982979</cp:lastModifiedBy>
  <dcterms:created xsi:type="dcterms:W3CDTF">2024-10-24T03:45:00Z</dcterms:created>
  <dcterms:modified xsi:type="dcterms:W3CDTF">2024-10-24T03:47:54Z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7E9769E6C4464A038F0B145ED9A20554_13</vt:lpwstr>
  </property>
  <property fmtid="{D5CDD505-2E9C-101B-9397-08002B2CF9AE}" pid="3" name="KSOProductBuildVer">
    <vt:lpwstr>2052-12.1.0.18608</vt:lpwstr>
  </property>
</Properties>
</file>