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sz val="12"/>
      <scheme val="minor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color indexed="8"/>
      <sz val="11"/>
      <scheme val="minor"/>
    </font>
    <font>
      <name val="Verdana"/>
      <family val="2"/>
      <color rgb="FF33363C"/>
      <sz val="11"/>
    </font>
    <font>
      <name val="Verdana"/>
      <family val="2"/>
      <sz val="11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SimSun"/>
      <charset val="134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49" fontId="0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37" fontId="3" fillId="0" borderId="0" pivotButton="0" quotePrefix="0" xfId="0"/>
    <xf numFmtId="0" fontId="0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常规" xfId="0" builtinId="0"/>
  </cellStyles>
  <dxfs count="2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8901333658864"/>
          <bgColor theme="4" tint="0.7998901333658864"/>
        </patternFill>
      </fill>
    </dxf>
    <dxf>
      <fill>
        <patternFill patternType="solid">
          <fgColor theme="4" tint="0.7998901333658864"/>
          <bgColor theme="4" tint="0.799890133365886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84029663991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secondRowStripe" dxfId="22"/>
      <tableStyleElement type="firstColumnStripe" dxfId="21"/>
      <tableStyleElement type="secondColumnStripe" dxfId="20"/>
    </tableStyle>
    <tableStyle name="TableStylePreset8_Accent1 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tabSelected="1" workbookViewId="0">
      <pane xSplit="3" topLeftCell="D1" activePane="topRight" state="frozen"/>
      <selection pane="topRight" activeCell="I15" sqref="I15"/>
    </sheetView>
  </sheetViews>
  <sheetFormatPr baseColWidth="8" defaultColWidth="12" defaultRowHeight="50.15" customHeight="1"/>
  <cols>
    <col width="33.08203125" customWidth="1" style="2" min="1" max="1"/>
    <col width="16" customWidth="1" style="2" min="2" max="2"/>
    <col width="23.5" customWidth="1" style="3" min="3" max="3"/>
    <col width="19.5" customWidth="1" style="2" min="4" max="4"/>
    <col width="15.75" customWidth="1" style="2" min="5" max="5"/>
    <col width="23.33203125" customWidth="1" style="2" min="6" max="6"/>
    <col width="15.33203125" customWidth="1" style="2" min="7" max="7"/>
    <col width="14.58203125" customWidth="1" style="2" min="8" max="8"/>
    <col width="12.58203125" customWidth="1" style="2" min="9" max="9"/>
    <col width="10.58203125" customWidth="1" style="2" min="10" max="10"/>
    <col width="19.33203125" customWidth="1" style="2" min="11" max="11"/>
    <col width="23.75" customWidth="1" style="2" min="12" max="12"/>
    <col width="24.5" customWidth="1" style="2" min="13" max="13"/>
    <col width="23.33203125" customWidth="1" style="2" min="14" max="14"/>
    <col width="17.83203125" customWidth="1" style="2" min="15" max="15"/>
    <col width="13.75" customWidth="1" style="2" min="16" max="16"/>
    <col width="16" customWidth="1" style="2" min="17" max="17"/>
    <col width="11.75" customWidth="1" style="2" min="18" max="18"/>
    <col width="9.33203125" customWidth="1" style="2" min="19" max="20"/>
    <col width="11.5" customWidth="1" style="2" min="21" max="21"/>
    <col width="9.33203125" customWidth="1" style="2" min="22" max="22"/>
    <col width="11.08203125" customWidth="1" style="2" min="23" max="23"/>
    <col width="11.75" customWidth="1" style="2" min="24" max="24"/>
    <col width="27.08203125" customWidth="1" style="2" min="25" max="25"/>
    <col width="12" customWidth="1" style="2" min="26" max="26"/>
    <col width="12" customWidth="1" style="2" min="27" max="16384"/>
  </cols>
  <sheetData>
    <row r="1" ht="50.15" customFormat="1" customHeight="1" s="1">
      <c r="A1" s="4" t="inlineStr">
        <is>
          <t>客户单号</t>
        </is>
      </c>
      <c r="B1" s="1" t="inlineStr">
        <is>
          <t>SKU</t>
        </is>
      </c>
      <c r="C1" s="5" t="inlineStr">
        <is>
          <t>快递单号</t>
        </is>
      </c>
      <c r="D1" s="1" t="inlineStr">
        <is>
          <t>发件人姓名</t>
        </is>
      </c>
      <c r="E1" s="1" t="inlineStr">
        <is>
          <t>发件人电话</t>
        </is>
      </c>
      <c r="F1" s="1" t="inlineStr">
        <is>
          <t>发件人地址</t>
        </is>
      </c>
      <c r="G1" s="1" t="inlineStr">
        <is>
          <t>发件人邮编</t>
        </is>
      </c>
      <c r="H1" s="1" t="inlineStr">
        <is>
          <t>发件人城市</t>
        </is>
      </c>
      <c r="I1" s="1" t="inlineStr">
        <is>
          <t>发件人州/省</t>
        </is>
      </c>
      <c r="J1" s="1" t="inlineStr">
        <is>
          <t>国家</t>
        </is>
      </c>
      <c r="K1" s="1" t="inlineStr">
        <is>
          <t>邮箱</t>
        </is>
      </c>
      <c r="L1" s="1" t="inlineStr">
        <is>
          <t>收件人名字</t>
        </is>
      </c>
      <c r="M1" s="1" t="inlineStr">
        <is>
          <t>收件人电话</t>
        </is>
      </c>
      <c r="N1" s="1" t="inlineStr">
        <is>
          <t>收件人地址</t>
        </is>
      </c>
      <c r="O1" s="1" t="inlineStr">
        <is>
          <t>收件人邮编</t>
        </is>
      </c>
      <c r="P1" s="1" t="inlineStr">
        <is>
          <t>收件人城市</t>
        </is>
      </c>
      <c r="Q1" s="1" t="inlineStr">
        <is>
          <t>收件人州/省</t>
        </is>
      </c>
      <c r="R1" s="1" t="inlineStr">
        <is>
          <t>国家</t>
        </is>
      </c>
      <c r="S1" s="1" t="inlineStr">
        <is>
          <t>包裹数量</t>
        </is>
      </c>
      <c r="T1" s="1" t="inlineStr">
        <is>
          <t>包裹重量</t>
        </is>
      </c>
      <c r="U1" s="1" t="inlineStr">
        <is>
          <t>重量单位KG</t>
        </is>
      </c>
      <c r="V1" s="1" t="inlineStr">
        <is>
          <t>长/厘米</t>
        </is>
      </c>
      <c r="W1" s="1" t="inlineStr">
        <is>
          <t>宽/厘米</t>
        </is>
      </c>
      <c r="X1" s="1" t="inlineStr">
        <is>
          <t>高/厘米</t>
        </is>
      </c>
    </row>
    <row r="2" ht="50.15" customHeight="1" s="16"/>
    <row r="3" ht="50.15" customHeight="1" s="16"/>
    <row r="4" ht="50.15" customHeight="1" s="16"/>
    <row r="5" ht="50.15" customHeight="1" s="16"/>
    <row r="6" ht="50.15" customHeight="1" s="16"/>
    <row r="7" ht="50.15" customHeight="1" s="16"/>
    <row r="8" ht="50.15" customHeight="1" s="16"/>
    <row r="9" ht="50.15" customHeight="1" s="16"/>
    <row r="10" ht="50.15" customHeight="1" s="16"/>
    <row r="11" ht="50.15" customHeight="1" s="16"/>
    <row r="12" ht="50.15" customHeight="1" s="16"/>
    <row r="13" ht="50.15" customHeight="1" s="16"/>
    <row r="14" ht="50.15" customHeight="1" s="16"/>
    <row r="15" ht="50.15" customHeight="1" s="16"/>
    <row r="16" ht="50.15" customHeight="1" s="16"/>
    <row r="17" ht="50.15" customHeight="1" s="16"/>
    <row r="18" ht="50.15" customHeight="1" s="16"/>
    <row r="19" ht="50.15" customHeight="1" s="16"/>
    <row r="20" ht="50.15" customHeight="1" s="16"/>
    <row r="21" ht="50.15" customHeight="1" s="16"/>
    <row r="22" ht="50.15" customHeight="1" s="16"/>
    <row r="23" ht="50.15" customHeight="1" s="16"/>
    <row r="24" ht="50.15" customHeight="1" s="16"/>
    <row r="25" ht="50.15" customHeight="1" s="16"/>
    <row r="26" ht="50.15" customHeight="1" s="16"/>
    <row r="27" ht="50.15" customHeight="1" s="16"/>
    <row r="28" ht="50.15" customHeight="1" s="16"/>
  </sheetData>
  <conditionalFormatting sqref="A1 A4:A1048576">
    <cfRule type="duplicateValues" priority="8" dxfId="0"/>
  </conditionalFormatting>
  <conditionalFormatting sqref="A2">
    <cfRule type="duplicateValues" priority="1" dxfId="0"/>
  </conditionalFormatting>
  <conditionalFormatting sqref="A3">
    <cfRule type="duplicateValues" priority="2" dxfId="0"/>
  </conditionalFormatting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2023-05-12T11:23:00Z</dcterms:created>
  <dcterms:modified xsi:type="dcterms:W3CDTF">2025-12-23T03:43:36Z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2052-12.1.0.24034</vt:lpwstr>
  </property>
  <property name="ICV" fmtid="{D5CDD505-2E9C-101B-9397-08002B2CF9AE}" pid="3">
    <vt:lpwstr>3C9F4558DA174DD1AF8958C20F30A8BB_13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