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教职工导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<sst xmlns="http://schemas.openxmlformats.org/spreadsheetml/2006/main" count="14" uniqueCount="14">
  <si>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姓名</t>
  </si>
  <si>
    <t>性别</t>
  </si>
  <si>
    <t>工号</t>
  </si>
  <si>
    <t>证件号</t>
  </si>
  <si>
    <t>职务</t>
  </si>
  <si>
    <t>工商银行卡号</t>
  </si>
  <si>
    <t>专业或行政</t>
  </si>
  <si>
    <t>专业背景</t>
  </si>
  <si>
    <t>宁姚</t>
  </si>
  <si>
    <t>女</t>
  </si>
  <si>
    <t>488322899389298931</t>
  </si>
  <si>
    <t>辅导员</t>
  </si>
  <si>
    <t>6222353311630603158</t>
  </si>
  <si>
    <t>中国画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</si>
</sst>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4D4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sz val="10"/>
      <color rgb="FF303133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0212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68B"/>
      </left>
      <right style="thin">
        <color rgb="FF80868B"/>
      </right>
      <top style="thin">
        <color rgb="FF80868B"/>
      </top>
      <bottom style="thin">
        <color rgb="FF80868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3" borderId="3" xfId="49" applyNumberFormat="1" applyFont="1" applyFill="1" applyBorder="1" applyAlignment="1">
      <alignment vertical="center"/>
    </xf>
    <xf numFmtId="49" fontId="4" fillId="3" borderId="3" xfId="49" applyNumberFormat="1" applyFont="1" applyFill="1" applyBorder="1" applyAlignment="1">
      <alignment vertical="center"/>
    </xf>
    <xf numFmtId="0" fontId="3" fillId="0" borderId="2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20" sqref="H20"/>
    </sheetView>
  </sheetViews>
  <sheetFormatPr defaultColWidth="7.96666666666667" defaultRowHeight="14.1" outlineLevelRow="6" outlineLevelCol="7"/>
  <cols>
    <col min="1" max="3" width="12.35" customWidth="1"/>
    <col min="4" max="4" width="18.8666666666667" customWidth="1"/>
    <col min="5" max="5" width="12.35" customWidth="1"/>
    <col min="6" max="6" width="19.9333333333333" customWidth="1"/>
    <col min="7" max="7" width="11.2666666666667" customWidth="1"/>
    <col min="8" max="8" width="9.19166666666667" customWidth="1"/>
    <col min="9" max="9" width="8.075" customWidth="1"/>
  </cols>
  <sheetData>
    <row r="1" customFormat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55" spans="1:8">
      <c r="A2" s="3" t="s">
        <v>8</v>
      </c>
      <c r="B2" s="3" t="s">
        <v>9</v>
      </c>
      <c r="C2" s="3">
        <v>32145</v>
      </c>
      <c r="D2" s="6" t="s">
        <v>10</v>
      </c>
      <c r="E2" s="3" t="s">
        <v>11</v>
      </c>
      <c r="F2" s="6" t="s">
        <v>12</v>
      </c>
      <c r="G2" s="3" t="s">
        <v>13</v>
      </c>
      <c r="H2" s="3"/>
    </row>
    <row r="3" spans="1:8">
      <c r="A3" s="4"/>
      <c r="B3" s="4"/>
      <c r="C3" s="5"/>
      <c r="D3" s="5"/>
      <c r="E3" s="4"/>
      <c r="F3" s="5"/>
      <c r="G3" s="4"/>
      <c r="H3" s="4"/>
    </row>
    <row r="4" spans="1:8">
      <c r="A4" s="4"/>
      <c r="B4" s="4"/>
      <c r="C4" s="5"/>
      <c r="D4" s="5"/>
      <c r="E4" s="4"/>
      <c r="F4" s="5"/>
      <c r="G4" s="4"/>
      <c r="H4" s="4"/>
    </row>
    <row r="5" spans="1:8">
      <c r="A5" s="4"/>
      <c r="B5" s="4"/>
      <c r="C5" s="5"/>
      <c r="D5" s="5"/>
      <c r="E5" s="4"/>
      <c r="F5" s="5"/>
      <c r="G5" s="4"/>
      <c r="H5" s="4"/>
    </row>
    <row r="6" spans="1:8">
      <c r="A6" s="4"/>
      <c r="B6" s="4"/>
      <c r="C6" s="5"/>
      <c r="D6" s="5"/>
      <c r="E6" s="4"/>
      <c r="F6" s="5"/>
      <c r="G6" s="4"/>
      <c r="H6" s="4"/>
    </row>
    <row r="7" spans="1:8">
      <c r="A7" s="4"/>
      <c r="B7" s="4"/>
      <c r="C7" s="5"/>
      <c r="D7" s="5"/>
      <c r="E7" s="4"/>
      <c r="F7" s="5"/>
      <c r="G7" s="4"/>
      <c r="H7" s="4"/>
    </row>
  </sheetData>
  <dataValidations count="1">
    <dataValidation type="list" sqref="B2">
      <formula1>"男,女"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教职工导入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酸菜和十一</cp:lastModifiedBy>
  <dcterms:created xsi:type="dcterms:W3CDTF">2026-07-28T02:09:44Z</dcterms:created>
  <dcterms:modified xsi:type="dcterms:W3CDTF">2026-07-28T02:11:53Z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9B43A60DE5ED41A99C6022D780BDC587_12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