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/>
  </bookViews>
  <sheets>
    <sheet name="学院上报要求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<sst xmlns="http://schemas.openxmlformats.org/spreadsheetml/2006/main" count="8" uniqueCount="8">
  <si>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方向代码</t>
  </si>
  <si>
    <t>方向名称</t>
  </si>
  <si>
    <t>上报学院</t>
  </si>
  <si>
    <t>上报专家数</t>
  </si>
  <si>
    <t>中国画研究</t>
  </si>
  <si>
    <t>中国画学院</t>
  </si>
  <si>
    <t>中国书学研究</t>
  </si>
  <si>
    <t>书法学院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</si>
</sst>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2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K9" sqref="K9"/>
    </sheetView>
  </sheetViews>
  <sheetFormatPr defaultColWidth="7.96666666666667" defaultRowHeight="14.1" outlineLevelRow="2" outlineLevelCol="3"/>
  <cols>
    <col min="1" max="1" width="8.79166666666667" customWidth="1"/>
    <col min="2" max="2" width="12.8" customWidth="1"/>
    <col min="3" max="4" width="10.725" customWidth="1"/>
  </cols>
  <sheetData>
    <row r="1" ht="14.55" spans="1:4">
      <c r="A1" s="1" t="s">
        <v>0</v>
      </c>
      <c r="B1" s="1" t="s">
        <v>1</v>
      </c>
      <c r="C1" s="1" t="s">
        <v>2</v>
      </c>
      <c r="D1" s="1" t="s">
        <v>3</v>
      </c>
    </row>
    <row r="2" ht="14.55" spans="1:4">
      <c r="A2" s="2">
        <v>1</v>
      </c>
      <c r="B2" s="2" t="s">
        <v>4</v>
      </c>
      <c r="C2" s="2" t="s">
        <v>5</v>
      </c>
      <c r="D2" s="2">
        <v>8</v>
      </c>
    </row>
    <row r="3" ht="14.55" spans="1:4">
      <c r="A3" s="2">
        <v>2</v>
      </c>
      <c r="B3" s="2" t="s">
        <v>6</v>
      </c>
      <c r="C3" s="2" t="s">
        <v>7</v>
      </c>
      <c r="D3" s="2">
        <v>4</v>
      </c>
    </row>
  </sheetData>
  <dataValidations count="1">
    <dataValidation type="whole" operator="greaterThanOrEqual" sqref="D2:D3">
      <formula1>1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学院上报要求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酸菜和十一</cp:lastModifiedBy>
  <dcterms:created xsi:type="dcterms:W3CDTF">2026-07-29T03:48:41Z</dcterms:created>
  <dcterms:modified xsi:type="dcterms:W3CDTF">2026-07-29T03:50:06Z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AE9D86B3A66B421C81FCE52F1A01C7D4_12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