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8ABE9473-04B3-447F-8286-7EF3D66E506C}" xr6:coauthVersionLast="41" xr6:coauthVersionMax="41" xr10:uidLastSave="{00000000-0000-0000-0000-000000000000}"/>
  <bookViews>
    <workbookView xWindow="-98" yWindow="-98" windowWidth="20715" windowHeight="132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<sst xmlns="http://schemas.openxmlformats.org/spreadsheetml/2006/main" count="3" uniqueCount="3">
  <si>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波段</t>
    <phoneticPr fontId="1" type="noConversion"/>
  </si>
  <si>
    <t>accuracy</t>
    <phoneticPr fontId="1" type="noConversion"/>
  </si>
  <si>
    <t>loss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</si>
</sst>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准确率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Sheet1!$A$2:$A$24</c:f>
              <c:numCache>
                <c:formatCode>General</c:formatCode>
                <c:ptCount val="23"/>
                <c:pt idx="0">
                  <c:v>550</c:v>
                </c:pt>
                <c:pt idx="1">
                  <c:v>570</c:v>
                </c:pt>
                <c:pt idx="2">
                  <c:v>590</c:v>
                </c:pt>
                <c:pt idx="3">
                  <c:v>610</c:v>
                </c:pt>
                <c:pt idx="4">
                  <c:v>630</c:v>
                </c:pt>
                <c:pt idx="5">
                  <c:v>650</c:v>
                </c:pt>
                <c:pt idx="6">
                  <c:v>670</c:v>
                </c:pt>
                <c:pt idx="7">
                  <c:v>690</c:v>
                </c:pt>
                <c:pt idx="8">
                  <c:v>710</c:v>
                </c:pt>
                <c:pt idx="9">
                  <c:v>730</c:v>
                </c:pt>
                <c:pt idx="10">
                  <c:v>750</c:v>
                </c:pt>
                <c:pt idx="11">
                  <c:v>770</c:v>
                </c:pt>
                <c:pt idx="12">
                  <c:v>790</c:v>
                </c:pt>
                <c:pt idx="13">
                  <c:v>810</c:v>
                </c:pt>
                <c:pt idx="14">
                  <c:v>830</c:v>
                </c:pt>
                <c:pt idx="15">
                  <c:v>850</c:v>
                </c:pt>
                <c:pt idx="16">
                  <c:v>870</c:v>
                </c:pt>
                <c:pt idx="17">
                  <c:v>890</c:v>
                </c:pt>
                <c:pt idx="18">
                  <c:v>910</c:v>
                </c:pt>
                <c:pt idx="19">
                  <c:v>930</c:v>
                </c:pt>
                <c:pt idx="20">
                  <c:v>950</c:v>
                </c:pt>
                <c:pt idx="21">
                  <c:v>970</c:v>
                </c:pt>
                <c:pt idx="22">
                  <c:v>990</c:v>
                </c:pt>
              </c:numCache>
            </c:numRef>
          </c:cat>
          <c:val>
            <c:numRef>
              <c:f>Sheet1!$B$2:$B$24</c:f>
              <c:numCache>
                <c:formatCode>General</c:formatCode>
                <c:ptCount val="23"/>
                <c:pt idx="0">
                  <c:v>78.67</c:v>
                </c:pt>
                <c:pt idx="1">
                  <c:v>86.57</c:v>
                </c:pt>
                <c:pt idx="2">
                  <c:v>87.62</c:v>
                </c:pt>
                <c:pt idx="3">
                  <c:v>82.73</c:v>
                </c:pt>
                <c:pt idx="4">
                  <c:v>95.57</c:v>
                </c:pt>
                <c:pt idx="5">
                  <c:v>94.65</c:v>
                </c:pt>
                <c:pt idx="6">
                  <c:v>90.22</c:v>
                </c:pt>
                <c:pt idx="7">
                  <c:v>95.31</c:v>
                </c:pt>
                <c:pt idx="8">
                  <c:v>94.53</c:v>
                </c:pt>
                <c:pt idx="9">
                  <c:v>94.59</c:v>
                </c:pt>
                <c:pt idx="10">
                  <c:v>93.29</c:v>
                </c:pt>
                <c:pt idx="11">
                  <c:v>96.61</c:v>
                </c:pt>
                <c:pt idx="12">
                  <c:v>97.92</c:v>
                </c:pt>
                <c:pt idx="13">
                  <c:v>96.61</c:v>
                </c:pt>
                <c:pt idx="14">
                  <c:v>94.59</c:v>
                </c:pt>
                <c:pt idx="15">
                  <c:v>92.71</c:v>
                </c:pt>
                <c:pt idx="16">
                  <c:v>94.27</c:v>
                </c:pt>
                <c:pt idx="17">
                  <c:v>95.31</c:v>
                </c:pt>
                <c:pt idx="18">
                  <c:v>94.27</c:v>
                </c:pt>
                <c:pt idx="19">
                  <c:v>94.07</c:v>
                </c:pt>
                <c:pt idx="20">
                  <c:v>95.31</c:v>
                </c:pt>
                <c:pt idx="21">
                  <c:v>93.49</c:v>
                </c:pt>
                <c:pt idx="22">
                  <c:v>94.27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232-42EC-8F2F-9237DC3373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8207600"/>
        <c:axId val="468208880"/>
      </c:lineChart>
      <c:catAx>
        <c:axId val="468207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8208880"/>
        <c:crosses val="autoZero"/>
        <c:auto val="1"/>
        <c:lblAlgn val="ctr"/>
        <c:lblOffset val="100"/>
        <c:noMultiLvlLbl val="0"/>
      </c:catAx>
      <c:valAx>
        <c:axId val="468208880"/>
        <c:scaling>
          <c:orientation val="minMax"/>
          <c:min val="7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8207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损失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Sheet1!$A$2:$A$24</c:f>
              <c:numCache>
                <c:formatCode>General</c:formatCode>
                <c:ptCount val="23"/>
                <c:pt idx="0">
                  <c:v>550</c:v>
                </c:pt>
                <c:pt idx="1">
                  <c:v>570</c:v>
                </c:pt>
                <c:pt idx="2">
                  <c:v>590</c:v>
                </c:pt>
                <c:pt idx="3">
                  <c:v>610</c:v>
                </c:pt>
                <c:pt idx="4">
                  <c:v>630</c:v>
                </c:pt>
                <c:pt idx="5">
                  <c:v>650</c:v>
                </c:pt>
                <c:pt idx="6">
                  <c:v>670</c:v>
                </c:pt>
                <c:pt idx="7">
                  <c:v>690</c:v>
                </c:pt>
                <c:pt idx="8">
                  <c:v>710</c:v>
                </c:pt>
                <c:pt idx="9">
                  <c:v>730</c:v>
                </c:pt>
                <c:pt idx="10">
                  <c:v>750</c:v>
                </c:pt>
                <c:pt idx="11">
                  <c:v>770</c:v>
                </c:pt>
                <c:pt idx="12">
                  <c:v>790</c:v>
                </c:pt>
                <c:pt idx="13">
                  <c:v>810</c:v>
                </c:pt>
                <c:pt idx="14">
                  <c:v>830</c:v>
                </c:pt>
                <c:pt idx="15">
                  <c:v>850</c:v>
                </c:pt>
                <c:pt idx="16">
                  <c:v>870</c:v>
                </c:pt>
                <c:pt idx="17">
                  <c:v>890</c:v>
                </c:pt>
                <c:pt idx="18">
                  <c:v>910</c:v>
                </c:pt>
                <c:pt idx="19">
                  <c:v>930</c:v>
                </c:pt>
                <c:pt idx="20">
                  <c:v>950</c:v>
                </c:pt>
                <c:pt idx="21">
                  <c:v>970</c:v>
                </c:pt>
                <c:pt idx="22">
                  <c:v>990</c:v>
                </c:pt>
              </c:numCache>
            </c:numRef>
          </c:cat>
          <c:val>
            <c:numRef>
              <c:f>Sheet1!$C$2:$C$24</c:f>
              <c:numCache>
                <c:formatCode>General</c:formatCode>
                <c:ptCount val="23"/>
                <c:pt idx="0">
                  <c:v>1.2815000000000001</c:v>
                </c:pt>
                <c:pt idx="1">
                  <c:v>0.7954</c:v>
                </c:pt>
                <c:pt idx="2">
                  <c:v>0.77539999999999998</c:v>
                </c:pt>
                <c:pt idx="3">
                  <c:v>1.0336000000000001</c:v>
                </c:pt>
                <c:pt idx="4">
                  <c:v>0.2732</c:v>
                </c:pt>
                <c:pt idx="5">
                  <c:v>0.33289999999999997</c:v>
                </c:pt>
                <c:pt idx="6">
                  <c:v>0.53620000000000001</c:v>
                </c:pt>
                <c:pt idx="7">
                  <c:v>0.1956</c:v>
                </c:pt>
                <c:pt idx="8">
                  <c:v>0.27210000000000001</c:v>
                </c:pt>
                <c:pt idx="9">
                  <c:v>0.34520000000000001</c:v>
                </c:pt>
                <c:pt idx="10">
                  <c:v>0.3286</c:v>
                </c:pt>
                <c:pt idx="11">
                  <c:v>0.22500000000000001</c:v>
                </c:pt>
                <c:pt idx="12">
                  <c:v>8.9499999999999996E-2</c:v>
                </c:pt>
                <c:pt idx="13">
                  <c:v>0.18229999999999999</c:v>
                </c:pt>
                <c:pt idx="14">
                  <c:v>0.29920000000000002</c:v>
                </c:pt>
                <c:pt idx="15">
                  <c:v>0.47239999999999999</c:v>
                </c:pt>
                <c:pt idx="16">
                  <c:v>0.3579</c:v>
                </c:pt>
                <c:pt idx="17">
                  <c:v>0.31169999999999998</c:v>
                </c:pt>
                <c:pt idx="18">
                  <c:v>0.33510000000000001</c:v>
                </c:pt>
                <c:pt idx="19">
                  <c:v>0.21609999999999999</c:v>
                </c:pt>
                <c:pt idx="20">
                  <c:v>0.20979999999999999</c:v>
                </c:pt>
                <c:pt idx="21">
                  <c:v>0.39910000000000001</c:v>
                </c:pt>
                <c:pt idx="22">
                  <c:v>0.26900000000000002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42-4C00-8488-07C9D6F48F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4189688"/>
        <c:axId val="544190328"/>
      </c:lineChart>
      <c:catAx>
        <c:axId val="544189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4190328"/>
        <c:crosses val="autoZero"/>
        <c:auto val="1"/>
        <c:lblAlgn val="ctr"/>
        <c:lblOffset val="100"/>
        <c:noMultiLvlLbl val="0"/>
      </c:catAx>
      <c:valAx>
        <c:axId val="544190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4189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2380</xdr:colOff>
      <xdr:row>1</xdr:row>
      <xdr:rowOff>11905</xdr:rowOff>
    </xdr:from>
    <xdr:to>
      <xdr:col>14</xdr:col>
      <xdr:colOff>147638</xdr:colOff>
      <xdr:row>15</xdr:row>
      <xdr:rowOff>85725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8AFB304-C879-4425-BE6B-66E07E9F24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7142</xdr:colOff>
      <xdr:row>16</xdr:row>
      <xdr:rowOff>7142</xdr:rowOff>
    </xdr:from>
    <xdr:to>
      <xdr:col>14</xdr:col>
      <xdr:colOff>142874</xdr:colOff>
      <xdr:row>31</xdr:row>
      <xdr:rowOff>107154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BC5396BA-3F0F-41D7-AD62-DFF52CABE4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4"/>
  <sheetViews>
    <sheetView tabSelected="1" workbookViewId="0">
      <selection activeCell="Q17" sqref="Q17"/>
    </sheetView>
  </sheetViews>
  <sheetFormatPr defaultRowHeight="13.9" x14ac:dyDescent="0.4"/>
  <sheetData>
    <row r="1" spans="1:3" x14ac:dyDescent="0.4">
      <c r="A1" t="s">
        <v>0</v>
      </c>
      <c r="B1" t="s">
        <v>1</v>
      </c>
      <c r="C1" t="s">
        <v>2</v>
      </c>
    </row>
    <row r="2" spans="1:3" x14ac:dyDescent="0.4">
      <c r="A2">
        <v>550</v>
      </c>
      <c r="B2">
        <v>78.67</v>
      </c>
      <c r="C2">
        <v>1.2815000000000001</v>
      </c>
    </row>
    <row r="3" spans="1:3" x14ac:dyDescent="0.4">
      <c r="A3">
        <v>570</v>
      </c>
      <c r="B3">
        <v>86.57</v>
      </c>
      <c r="C3">
        <v>0.7954</v>
      </c>
    </row>
    <row r="4" spans="1:3" x14ac:dyDescent="0.4">
      <c r="A4">
        <v>590</v>
      </c>
      <c r="B4">
        <v>87.62</v>
      </c>
      <c r="C4">
        <v>0.77539999999999998</v>
      </c>
    </row>
    <row r="5" spans="1:3" x14ac:dyDescent="0.4">
      <c r="A5">
        <v>610</v>
      </c>
      <c r="B5">
        <v>82.73</v>
      </c>
      <c r="C5">
        <v>1.0336000000000001</v>
      </c>
    </row>
    <row r="6" spans="1:3" x14ac:dyDescent="0.4">
      <c r="A6">
        <v>630</v>
      </c>
      <c r="B6">
        <v>95.57</v>
      </c>
      <c r="C6">
        <v>0.2732</v>
      </c>
    </row>
    <row r="7" spans="1:3" x14ac:dyDescent="0.4">
      <c r="A7">
        <v>650</v>
      </c>
      <c r="B7">
        <v>94.65</v>
      </c>
      <c r="C7">
        <v>0.33289999999999997</v>
      </c>
    </row>
    <row r="8" spans="1:3" x14ac:dyDescent="0.4">
      <c r="A8">
        <v>670</v>
      </c>
      <c r="B8">
        <v>90.22</v>
      </c>
      <c r="C8">
        <v>0.53620000000000001</v>
      </c>
    </row>
    <row r="9" spans="1:3" x14ac:dyDescent="0.4">
      <c r="A9">
        <v>690</v>
      </c>
      <c r="B9">
        <v>95.31</v>
      </c>
      <c r="C9">
        <v>0.1956</v>
      </c>
    </row>
    <row r="10" spans="1:3" x14ac:dyDescent="0.4">
      <c r="A10">
        <v>710</v>
      </c>
      <c r="B10">
        <v>94.53</v>
      </c>
      <c r="C10">
        <v>0.27210000000000001</v>
      </c>
    </row>
    <row r="11" spans="1:3" x14ac:dyDescent="0.4">
      <c r="A11">
        <v>730</v>
      </c>
      <c r="B11">
        <v>94.59</v>
      </c>
      <c r="C11">
        <v>0.34520000000000001</v>
      </c>
    </row>
    <row r="12" spans="1:3" x14ac:dyDescent="0.4">
      <c r="A12">
        <v>750</v>
      </c>
      <c r="B12">
        <v>93.29</v>
      </c>
      <c r="C12">
        <v>0.3286</v>
      </c>
    </row>
    <row r="13" spans="1:3" x14ac:dyDescent="0.4">
      <c r="A13">
        <v>770</v>
      </c>
      <c r="B13">
        <v>96.61</v>
      </c>
      <c r="C13">
        <v>0.22500000000000001</v>
      </c>
    </row>
    <row r="14" spans="1:3" x14ac:dyDescent="0.4">
      <c r="A14">
        <v>790</v>
      </c>
      <c r="B14">
        <v>97.92</v>
      </c>
      <c r="C14">
        <v>8.9499999999999996E-2</v>
      </c>
    </row>
    <row r="15" spans="1:3" x14ac:dyDescent="0.4">
      <c r="A15">
        <v>810</v>
      </c>
      <c r="B15">
        <v>96.61</v>
      </c>
      <c r="C15">
        <v>0.18229999999999999</v>
      </c>
    </row>
    <row r="16" spans="1:3" x14ac:dyDescent="0.4">
      <c r="A16">
        <v>830</v>
      </c>
      <c r="B16">
        <v>94.59</v>
      </c>
      <c r="C16">
        <v>0.29920000000000002</v>
      </c>
    </row>
    <row r="17" spans="1:3" x14ac:dyDescent="0.4">
      <c r="A17">
        <v>850</v>
      </c>
      <c r="B17">
        <v>92.71</v>
      </c>
      <c r="C17">
        <v>0.47239999999999999</v>
      </c>
    </row>
    <row r="18" spans="1:3" x14ac:dyDescent="0.4">
      <c r="A18">
        <v>870</v>
      </c>
      <c r="B18">
        <v>94.27</v>
      </c>
      <c r="C18">
        <v>0.3579</v>
      </c>
    </row>
    <row r="19" spans="1:3" x14ac:dyDescent="0.4">
      <c r="A19">
        <v>890</v>
      </c>
      <c r="B19">
        <v>95.31</v>
      </c>
      <c r="C19">
        <v>0.31169999999999998</v>
      </c>
    </row>
    <row r="20" spans="1:3" x14ac:dyDescent="0.4">
      <c r="A20">
        <v>910</v>
      </c>
      <c r="B20">
        <v>94.27</v>
      </c>
      <c r="C20">
        <v>0.33510000000000001</v>
      </c>
    </row>
    <row r="21" spans="1:3" x14ac:dyDescent="0.4">
      <c r="A21">
        <v>930</v>
      </c>
      <c r="B21">
        <v>94.07</v>
      </c>
      <c r="C21">
        <v>0.21609999999999999</v>
      </c>
    </row>
    <row r="22" spans="1:3" x14ac:dyDescent="0.4">
      <c r="A22">
        <v>950</v>
      </c>
      <c r="B22">
        <v>95.31</v>
      </c>
      <c r="C22">
        <v>0.20979999999999999</v>
      </c>
    </row>
    <row r="23" spans="1:3" x14ac:dyDescent="0.4">
      <c r="A23">
        <v>970</v>
      </c>
      <c r="B23">
        <v>93.49</v>
      </c>
      <c r="C23">
        <v>0.39910000000000001</v>
      </c>
    </row>
    <row r="24" spans="1:3" x14ac:dyDescent="0.4">
      <c r="A24">
        <v>990</v>
      </c>
      <c r="B24">
        <v>94.27</v>
      </c>
      <c r="C24">
        <v>0.26900000000000002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2019-03-26T08:12:55Z</dcterms:modified>
</cp:coreProperties>
</file>