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7FB09E4-4DC6-4381-8B4D-9F140D8788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ASE + UPD" sheetId="1" r:id="rId1"/>
    <sheet name="DLC" sheetId="2" r:id="rId2"/>
  </sheets>
  <definedNames>
    <definedName name="_xlnm._FilterDatabase" localSheetId="0" hidden="1">'BASE + UPD'!$A$1:$G$2756</definedName>
    <definedName name="_xlnm._FilterDatabase" localSheetId="1" hidden="1">DLC!$A$1:$E$1143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<sst xmlns="http://schemas.openxmlformats.org/spreadsheetml/2006/main" count="23791" uniqueCount="10595">
  <si>
    <t>TitleID
（禁止编辑）</t>
  </si>
  <si>
    <t>是否中文
（网友维护）</t>
  </si>
  <si>
    <t>中文名称（网友维护）</t>
  </si>
  <si>
    <t>eShop名称 或 卡带内游戏名称（禁止编辑）</t>
  </si>
  <si>
    <t>格式
（禁止编辑）</t>
  </si>
  <si>
    <t>最新版本号
（禁止编辑）</t>
  </si>
  <si>
    <t>是否有DLC
（禁止编辑）</t>
  </si>
  <si>
    <t>0100000000010000</t>
  </si>
  <si>
    <t>√</t>
  </si>
  <si>
    <t>超级马里奥：奥德赛</t>
  </si>
  <si>
    <t>超級瑪利歐 奧德賽(HK)(eShop)
スーパーマリオ オデッセイ(JP)(eShop)
Super Mario Odyssey™(US)(eShop)</t>
  </si>
  <si>
    <t>NSP+XCI</t>
  </si>
  <si>
    <t>v262144(1.3.0)</t>
  </si>
  <si>
    <t>×</t>
  </si>
  <si>
    <t>010000300B4EE000</t>
  </si>
  <si>
    <t>树桩（美版）</t>
  </si>
  <si>
    <t>STUMP(US)(eShop)</t>
  </si>
  <si>
    <t>NSP</t>
  </si>
  <si>
    <t>v0</t>
  </si>
  <si>
    <t>010000300C79C000</t>
  </si>
  <si>
    <t>永远消失的幻想乡</t>
  </si>
  <si>
    <t>幻想郷ディフェンダーズ(JP)(eShop)
GensokyoDefenders(US)(eShop)</t>
  </si>
  <si>
    <t>v327680</t>
  </si>
  <si>
    <t>01000040098E4000</t>
  </si>
  <si>
    <t>层层恐惧：遗产（日版）</t>
  </si>
  <si>
    <t>Layers of Fear: Legacy (レイヤーズ・オブ・フィアー：レガシー)(JP)(eShop)</t>
  </si>
  <si>
    <t>0100005006BA4000</t>
  </si>
  <si>
    <t>城堡（美版）</t>
  </si>
  <si>
    <t>The Keep(US)(eShop)</t>
  </si>
  <si>
    <t>010000500B9F4000</t>
  </si>
  <si>
    <t>扫雷天才</t>
  </si>
  <si>
    <t>Minesweeper Genius(US)(eShop)</t>
  </si>
  <si>
    <t>010000500DB50000</t>
  </si>
  <si>
    <t>超级爆裂网球</t>
  </si>
  <si>
    <t>Super Tennis Blast</t>
  </si>
  <si>
    <t>v131072</t>
  </si>
  <si>
    <t>01000060085D2000</t>
  </si>
  <si>
    <t>空洞新世界（英版）</t>
  </si>
  <si>
    <t>A Hole New World(GB)(eShop)</t>
  </si>
  <si>
    <t>v131072(1.0.0)</t>
  </si>
  <si>
    <t>010000600CD54000</t>
  </si>
  <si>
    <t>拉德罗杰斯</t>
  </si>
  <si>
    <t xml:space="preserve">Rad Rodgers Radical Edition </t>
  </si>
  <si>
    <t>010000700A572000</t>
  </si>
  <si>
    <t>无政府国度：混乱大师（美版）</t>
  </si>
  <si>
    <t>State of Anarchy: Master of Mayhem(US)(eShop)</t>
  </si>
  <si>
    <t>v65536(1.0.1)</t>
  </si>
  <si>
    <t>010000A00CA78000</t>
  </si>
  <si>
    <t>粉笔冲刺嘉年华（美版）</t>
  </si>
  <si>
    <t>Chalk Dash Carnival(US)(eShop)</t>
  </si>
  <si>
    <t>010000E004DAE000</t>
  </si>
  <si>
    <t>梦幻之星OL 2（日版）</t>
  </si>
  <si>
    <t>ファンタシースターオンライン2 クラウド(JP)(eShop)</t>
  </si>
  <si>
    <t>v196608</t>
  </si>
  <si>
    <t>010000F00BF68000</t>
  </si>
  <si>
    <t>黑白武士道（美版）</t>
  </si>
  <si>
    <t>Black and White Bushido(US)(eShop)</t>
  </si>
  <si>
    <t>0100011005D92000</t>
  </si>
  <si>
    <t>蝙蝠侠：秘密系谱（美版）</t>
  </si>
  <si>
    <t>Batman - The Telltale Series(US)(eShop)</t>
  </si>
  <si>
    <t>010001300CC4A000</t>
  </si>
  <si>
    <t>非常英雄</t>
  </si>
  <si>
    <t>Unruly Heroes(US)(eShop)</t>
  </si>
  <si>
    <t>v262144</t>
  </si>
  <si>
    <t>0100016007154000</t>
  </si>
  <si>
    <t>迷失安提奎亚</t>
  </si>
  <si>
    <t>忘失のイストリア(JP)(eShop)
Antiquia Lost(US)(eShop)</t>
  </si>
  <si>
    <t>010001600C962000</t>
  </si>
  <si>
    <t>炸弹狂欢（美版）</t>
  </si>
  <si>
    <t>BOMBFEST(US)(eShop)</t>
  </si>
  <si>
    <t>v131072(1.0.1)</t>
  </si>
  <si>
    <t>0100017007980000</t>
  </si>
  <si>
    <t>精灵旅社3：疯狂假期（美版）</t>
  </si>
  <si>
    <t>Hotel Transylvania 3 Monsters Overboard(US)(eShop)</t>
  </si>
  <si>
    <t>0100019006F4E000</t>
  </si>
  <si>
    <t>我是英雄（美版）</t>
  </si>
  <si>
    <t>I Am The Hero(US)(eShop)</t>
  </si>
  <si>
    <t>v131072(1.0.2)</t>
  </si>
  <si>
    <t>010001900BDCA000</t>
  </si>
  <si>
    <t>四季消除（美版）</t>
  </si>
  <si>
    <t>Season Match(US)(eShop)</t>
  </si>
  <si>
    <t>010001A00A1F6000</t>
  </si>
  <si>
    <t>夜半敲门声（美版）</t>
  </si>
  <si>
    <t>Knock-Knock(US)(eShop)</t>
  </si>
  <si>
    <t>010001A00C840000</t>
  </si>
  <si>
    <t>与娜娜美一起学英语：理论篇</t>
  </si>
  <si>
    <t>ナナミと一緒に学ぼ！English 上達のコツ 理論編</t>
  </si>
  <si>
    <t>010001B005E5C000</t>
  </si>
  <si>
    <t>双截龙4</t>
  </si>
  <si>
    <t>雙截龍4(HK)(eShop)
ダブルドラゴン４(JP)(eShop)
Double Dragon 4(US)(eShop)</t>
  </si>
  <si>
    <t>010001E00A5F6000</t>
  </si>
  <si>
    <t>愤怒军团：重装</t>
  </si>
  <si>
    <t>AngerForce: Reloaded</t>
  </si>
  <si>
    <t>v65536</t>
  </si>
  <si>
    <t>010002200CECA000</t>
  </si>
  <si>
    <t>灰姑娘-互动童话</t>
  </si>
  <si>
    <t>Cinderella - An Interactive Fairytale(US)(eShop)</t>
  </si>
  <si>
    <t>0100023009C72000</t>
  </si>
  <si>
    <t>30合一游戏合集：第一卷（英版）</t>
  </si>
  <si>
    <t>30-in-1 Game Collection: Volume 1(GB)(eShop)</t>
  </si>
  <si>
    <t>010002300C632000</t>
  </si>
  <si>
    <t>Fairy Fencer F™: Advent Dark Force</t>
  </si>
  <si>
    <t>Fairy Fencer F™: Advent Dark Force(US)(eShop)</t>
  </si>
  <si>
    <t>0100024008310000</t>
  </si>
  <si>
    <t>街头霸王 30周年纪念合集（美版）</t>
  </si>
  <si>
    <t>Street Fighter 30th Anniversary Collection(US)(eShop)</t>
  </si>
  <si>
    <t>v196608(1.0.3)</t>
  </si>
  <si>
    <t>010002700C34C000</t>
  </si>
  <si>
    <t>数字营救（美版）</t>
  </si>
  <si>
    <t>Numbala(US)(eShop)</t>
  </si>
  <si>
    <t>010002800B818000</t>
  </si>
  <si>
    <t>极速冒险2X（美版）</t>
  </si>
  <si>
    <t>Velocity®2X(US)(eShop)</t>
  </si>
  <si>
    <t>v65536(1.0.10)</t>
  </si>
  <si>
    <t>010002900294A000</t>
  </si>
  <si>
    <t>NBA游乐场（美版）</t>
  </si>
  <si>
    <t>NBA Playgrounds(GameName)</t>
  </si>
  <si>
    <t>v131072(1.1.3)</t>
  </si>
  <si>
    <t>010002900B75A000</t>
  </si>
  <si>
    <t>手相：附加版（美版）</t>
  </si>
  <si>
    <t>Palm Reading Premium(US)(eShop)</t>
  </si>
  <si>
    <t>010002A00CC42000</t>
  </si>
  <si>
    <t>时钟模拟器（美版）</t>
  </si>
  <si>
    <t>Clock Simulator(US)(eShop)</t>
  </si>
  <si>
    <t>010002B00C534000</t>
  </si>
  <si>
    <t>美国逃亡者</t>
  </si>
  <si>
    <t>American Fugitive</t>
  </si>
  <si>
    <t>010002D00632E000</t>
  </si>
  <si>
    <t>尤库小岛之旅（美版）</t>
  </si>
  <si>
    <t>Yoku's Island Express(US)(eShop)</t>
  </si>
  <si>
    <t>010002E00D3FE000</t>
  </si>
  <si>
    <t>森喜刚3</t>
  </si>
  <si>
    <t>Arcade Archives DONKEY KONG 3</t>
  </si>
  <si>
    <t>010002F001220000</t>
  </si>
  <si>
    <t>南梦宫游戏博物馆</t>
  </si>
  <si>
    <t>ナムコミュージアム(JP)(eShop)
NAMCO MUSEUM(US)(eShop)</t>
  </si>
  <si>
    <t>010002F009A7A000</t>
  </si>
  <si>
    <t>波哈拉之路（美版）</t>
  </si>
  <si>
    <t>Road to Ballhalla(US)(eShop)</t>
  </si>
  <si>
    <t>010002F00CC20000</t>
  </si>
  <si>
    <t>高高兴兴动物乐园</t>
  </si>
  <si>
    <t>FUN FUN Animal Park</t>
  </si>
  <si>
    <t>01000320000CC000</t>
  </si>
  <si>
    <t>1-2-Switch</t>
  </si>
  <si>
    <t>1-2-Switch(HK)(eShop)
1-2-Switch（ワンツースイッチ）(JP)(eShop)
1-2-Switch™(US)(eShop)</t>
  </si>
  <si>
    <t>v65536(1.1.0)</t>
  </si>
  <si>
    <t>01000320060AC000</t>
  </si>
  <si>
    <t>最强塔防</t>
  </si>
  <si>
    <t>OTTTD Over The Top Tower Defense</t>
  </si>
  <si>
    <t>010003300BA80000</t>
  </si>
  <si>
    <t>日本神话大战（港版）</t>
  </si>
  <si>
    <t>GOD WARS THE COMPLETE LEGEND(HK)</t>
  </si>
  <si>
    <t>v65536(1.1)</t>
  </si>
  <si>
    <t>0100039002CCC000</t>
  </si>
  <si>
    <t xml:space="preserve">黑暗之风2 </t>
  </si>
  <si>
    <t>Johnny Turbo's Arcade Super Real Darwin</t>
  </si>
  <si>
    <t>010003900350C000</t>
  </si>
  <si>
    <t>潜行反射：闪乱神乐（日版）</t>
  </si>
  <si>
    <t>シノビリフレ -SENRAN KAGURA-(JP)(eShop)</t>
  </si>
  <si>
    <t>v524288(1.0.8)</t>
  </si>
  <si>
    <t>010003C0099EE000</t>
  </si>
  <si>
    <t>阿尔法行星（美版）</t>
  </si>
  <si>
    <t>PLANET ALPHA(US)(eShop)</t>
  </si>
  <si>
    <t>v65536(1.1.0.0)</t>
  </si>
  <si>
    <t>010003C00B868000</t>
  </si>
  <si>
    <t>胡萝卜忍者（美版）</t>
  </si>
  <si>
    <t>Ninjin: Clash of Carrots(US)(eShop)</t>
  </si>
  <si>
    <t>v65536(1.3.0)</t>
  </si>
  <si>
    <t>010003E0099AC000</t>
  </si>
  <si>
    <t>生日快乐（港版）</t>
  </si>
  <si>
    <t>Happy Birthdays(HK)(eShop)</t>
  </si>
  <si>
    <t>XCI</t>
  </si>
  <si>
    <t>010003F003A34000</t>
  </si>
  <si>
    <t>精灵宝可梦 Let's Go！ 皮卡丘</t>
  </si>
  <si>
    <t>精靈寶可夢 Let's Go！皮卡丘(HK)(eShop)
ポケットモンスター Let's Go! ピカチュウ(JP)(eShop)
Pokémon™: Let’s Go, Pikachu!(US)(eShop)</t>
  </si>
  <si>
    <t>010003F00BD48000</t>
  </si>
  <si>
    <t>十三号星期五：杀手谜题（美版）</t>
  </si>
  <si>
    <t>Friday the 13th: Killer Puzzle(US)(eShop)</t>
  </si>
  <si>
    <t>010003F00CC98000</t>
  </si>
  <si>
    <t>搏击长空:劫后余生</t>
  </si>
  <si>
    <t>スカイギャンブラー アフターバーナー(JP)(eShop)
Sky Gamblers - Afterburner(US)(eShop)</t>
  </si>
  <si>
    <t>010004300C33A000</t>
  </si>
  <si>
    <t>深红堡垒（美版）</t>
  </si>
  <si>
    <t>Crimson Keep(US)(eShop)</t>
  </si>
  <si>
    <t>010004400B22A000</t>
  </si>
  <si>
    <t>骑士经理2 超豪华版（美版）</t>
  </si>
  <si>
    <t>Knights of Pen &amp; Paper 2 Deluxiest Edition(US)(eShop)</t>
  </si>
  <si>
    <t>010004400B28A000</t>
  </si>
  <si>
    <t>猫尾｜变猫（美版）</t>
  </si>
  <si>
    <t>Cattails(US)(eShop)</t>
  </si>
  <si>
    <t>0100047009742000</t>
  </si>
  <si>
    <t>机器人双胞胎：终极版（美版）</t>
  </si>
  <si>
    <t>Twin Robots: Ultimate Edition(US)(eShop)</t>
  </si>
  <si>
    <t>01000490067AE000</t>
  </si>
  <si>
    <t>弗雷德里克2：邪恶再临（美版）</t>
  </si>
  <si>
    <t>Frederic 2: Evil Strikes Back(US)(eShop)</t>
  </si>
  <si>
    <t>010004900D772000</t>
  </si>
  <si>
    <t>现代故事</t>
  </si>
  <si>
    <t>Modern Tales Age Of Invention</t>
  </si>
  <si>
    <t>010004D00A9C0000</t>
  </si>
  <si>
    <t>阿格罗斯</t>
  </si>
  <si>
    <t>Aggelos</t>
  </si>
  <si>
    <t>010005000B244000</t>
  </si>
  <si>
    <t>笼庭知更鸟</t>
  </si>
  <si>
    <t>籠庭のクックロビン</t>
  </si>
  <si>
    <t>010005100AF90000</t>
  </si>
  <si>
    <t>未来滑行（美版）</t>
  </si>
  <si>
    <t>FutureGrind(US)(eShop)</t>
  </si>
  <si>
    <t>0100052004384000</t>
  </si>
  <si>
    <t>公理边缘（美版）</t>
  </si>
  <si>
    <t>Axiom Verge(US)(eShop)</t>
  </si>
  <si>
    <t>v131072(1.0.3)</t>
  </si>
  <si>
    <t>0100055007B86000</t>
  </si>
  <si>
    <t>夜班（美版）</t>
  </si>
  <si>
    <t>Late Shift(US)(eShop)</t>
  </si>
  <si>
    <t>010005500ADDC000</t>
  </si>
  <si>
    <t>交换匹配！（美版）</t>
  </si>
  <si>
    <t>Swap This!(US)(eShop)</t>
  </si>
  <si>
    <t>v65536(1.01)</t>
  </si>
  <si>
    <t>0100059009EFE000</t>
  </si>
  <si>
    <t>小龙咖啡馆（英版）</t>
  </si>
  <si>
    <t>Little Dragons Café(GB)(eShop)</t>
  </si>
  <si>
    <t>010005A00A4F4000</t>
  </si>
  <si>
    <t>桌上冰球（美版）</t>
  </si>
  <si>
    <t>Air Hockey(US)(eShop)</t>
  </si>
  <si>
    <t>010005A00B312000</t>
  </si>
  <si>
    <t>异形天降（美版）</t>
  </si>
  <si>
    <t>Megaton Rainfall(US)(eShop)</t>
  </si>
  <si>
    <t>010006200949E000</t>
  </si>
  <si>
    <t>帝国万华镜</t>
  </si>
  <si>
    <t>帝國カレイド-万華の革命-(JP)(eShop)
The Charming Empire(US)(eShop)</t>
  </si>
  <si>
    <t>0100063005C86000</t>
  </si>
  <si>
    <t>幻象破坏者：战场 超载</t>
  </si>
  <si>
    <t>ファントムブレイカー：バトルグラウンド オーバードライブ(JP)(eShop)
Phantom Breaker: Battle Grounds Overdrive(US)(eShop)</t>
  </si>
  <si>
    <t>010006300AFCE000</t>
  </si>
  <si>
    <t>ACA NEOGEO 神凰拳</t>
  </si>
  <si>
    <t>アケアカNEOGEO 神凰拳(JP)(eShop)
ACA NEOGEO RAGNAGARD(US)(eShop)</t>
  </si>
  <si>
    <t>010006300AFFE000</t>
  </si>
  <si>
    <t>生命还将继续（美版）</t>
  </si>
  <si>
    <t>Life Goes On(US)(eShop)</t>
  </si>
  <si>
    <t>010006300B556000</t>
  </si>
  <si>
    <t>机器人笔记:桶子（日版）</t>
  </si>
  <si>
    <t>ROBOTICS;NOTES DaSH(JP)(eShop)</t>
  </si>
  <si>
    <t>0100066004D68000</t>
  </si>
  <si>
    <t>这就是警察（美版）</t>
  </si>
  <si>
    <t>This Is the Police(US)(eShop)</t>
  </si>
  <si>
    <t>010006600AE9C000</t>
  </si>
  <si>
    <t>松鼠王国</t>
  </si>
  <si>
    <t>レッドズ キングダム (Red's Kingdom)(JP)(eShop)
Red's Kingdom(US)(eShop)</t>
  </si>
  <si>
    <t>010006600BF1E000</t>
  </si>
  <si>
    <t>女子重金属</t>
  </si>
  <si>
    <t>Gal Metal World Tour Edition</t>
  </si>
  <si>
    <t>010006600D1C0000</t>
  </si>
  <si>
    <t>超真实麻雀PV</t>
  </si>
  <si>
    <t>スーパーリアル麻雀PⅤ</t>
  </si>
  <si>
    <t>01000690085BE000</t>
  </si>
  <si>
    <t>小三角大英雄</t>
  </si>
  <si>
    <t>Little Triangle（リトル トライアングル）(JP)(eShop)
Little Triangle(US)(eShop)</t>
  </si>
  <si>
    <t>010006A0042F0000</t>
  </si>
  <si>
    <t>88英雄：98英雄版（美版）</t>
  </si>
  <si>
    <t>88 Heroes - 98 Heroes Edition(US)(eShop)</t>
  </si>
  <si>
    <t>010006C00CC10000</t>
  </si>
  <si>
    <t>Shanky：素食者的恶梦</t>
  </si>
  <si>
    <t>Shanky: The Vegan`s Nightmare(US)(eShop)</t>
  </si>
  <si>
    <t>010007100A16A000</t>
  </si>
  <si>
    <t>Eternal Edge</t>
  </si>
  <si>
    <t>Eternal Edge(US)(eShop)</t>
  </si>
  <si>
    <t>010007200AC0E000</t>
  </si>
  <si>
    <t>别死机器人先生！（美版）</t>
  </si>
  <si>
    <t>Don't Die, Mr Robot!(US)(eShop)</t>
  </si>
  <si>
    <t>01000750084B2000</t>
  </si>
  <si>
    <t>双傻闯太空 加强版（美版）</t>
  </si>
  <si>
    <t>Shiftlings - Enhanced Edition(US)(eShop)</t>
  </si>
  <si>
    <t>01000780068C8000</t>
  </si>
  <si>
    <t>36个午夜碎片</t>
  </si>
  <si>
    <t>36 Fragments of Midnight(US)(eShop)</t>
  </si>
  <si>
    <t>010007A00980C000</t>
  </si>
  <si>
    <t>Arcade Archives 碰碰车</t>
  </si>
  <si>
    <t>アーケードアーカイブス シティコネクション(JP)(eShop)
Arcade Archives City CONNECTION(US)(eShop)</t>
  </si>
  <si>
    <t>010007C00B508000</t>
  </si>
  <si>
    <t>SNK女中豪杰:狂暴双打（英版）</t>
  </si>
  <si>
    <t>SNK Heroines Tag Team Frenzy(GB)(eShop)</t>
  </si>
  <si>
    <t>v327680(1.40)</t>
  </si>
  <si>
    <t>010007E00A1A4000</t>
  </si>
  <si>
    <t>仓鼠管理者亨利（美版）</t>
  </si>
  <si>
    <t>Henry The Hamster Handler(US)(eShop)</t>
  </si>
  <si>
    <t>v65536(1.0)</t>
  </si>
  <si>
    <t>010007F00879E000</t>
  </si>
  <si>
    <t>美妙天堂:全明星偶像 完美舞台!（日版）</t>
  </si>
  <si>
    <t>プリパラ　オールアイドルパーフェクトステージ！(JP)(eShop)</t>
  </si>
  <si>
    <t>v262144(1.0.4)</t>
  </si>
  <si>
    <t>010007F00B9F0000</t>
  </si>
  <si>
    <t>射击</t>
  </si>
  <si>
    <t>Johnny Turbo's Arcade: Shoot Out(US)(eShop)</t>
  </si>
  <si>
    <t>010008000C8F6000</t>
  </si>
  <si>
    <t>阳春白雪中文版</t>
  </si>
  <si>
    <t>Lyrica Lyrica</t>
  </si>
  <si>
    <t>010008300C978000</t>
  </si>
  <si>
    <t>梦幻战机</t>
  </si>
  <si>
    <t>Arcade Archives IMAGE FIGHT</t>
  </si>
  <si>
    <t>010008400A268000</t>
  </si>
  <si>
    <t>另一部丢失的手机：劳拉的故事（美版）</t>
  </si>
  <si>
    <t>Another Lost Phone: Laura's Story(US)(eShop)</t>
  </si>
  <si>
    <t>01000850037C0000</t>
  </si>
  <si>
    <t>卢卡诺伯爵（美版）</t>
  </si>
  <si>
    <t>The Count Lucanor(US)(eShop)</t>
  </si>
  <si>
    <t>0100085003A2A000</t>
  </si>
  <si>
    <t>卡通频道大乱斗（英版）</t>
  </si>
  <si>
    <t>Cartoon Network: Battle Crashers(GB)(eShop)</t>
  </si>
  <si>
    <t>0100086005EDC000</t>
  </si>
  <si>
    <t>火影忍者究极忍者风暴三部曲（日版）</t>
  </si>
  <si>
    <t>NARUTO－ナルト－ 疾風伝　ナルティメットストームトリロジー for Nintendo Switch(JP)(eShop)</t>
  </si>
  <si>
    <t>010008800B18A000</t>
  </si>
  <si>
    <t>超级特种船员 DX</t>
  </si>
  <si>
    <t>スーパーデストロノートDX(JP)(eShop)
Super Destronaut DX(US)(eShop)</t>
  </si>
  <si>
    <t>010008900705C000</t>
  </si>
  <si>
    <t>勇者斗恶龙：建造者（美版）</t>
  </si>
  <si>
    <t>Dragon Quest Builders™(US)(eShop)</t>
  </si>
  <si>
    <t>010008C00B2F2000</t>
  </si>
  <si>
    <t>史提芬宇宙：拯救光芒（美版）</t>
  </si>
  <si>
    <t>Steven Universe: Save the Light(US)(eShop)</t>
  </si>
  <si>
    <t>010008D00CCEC000</t>
  </si>
  <si>
    <t>侏儒花园2（美版）</t>
  </si>
  <si>
    <t>Gnomes Garden 2(US)(eShop)</t>
  </si>
  <si>
    <t>010008F00B054000</t>
  </si>
  <si>
    <t>Arcade Archives 天空船长</t>
  </si>
  <si>
    <t>アーケードアーカイブス スカイスキッパー(JP)(eShop)
Arcade Archives Sky Skipper(US)(eShop)</t>
  </si>
  <si>
    <t>010009000AC2A000</t>
  </si>
  <si>
    <t>纯・电爱 看着我的眼睛 ~山内萌~</t>
  </si>
  <si>
    <t>純・電愛｢私の瞳を見て！｣ ～山内もえ～(JP)(eShop)
Pure / Electric Love "Look at my eyes!" - Moe Yamauchi -(US)(eShop)</t>
  </si>
  <si>
    <t>010009000CBB6000</t>
  </si>
  <si>
    <t>超级英雄格斗俱乐部：重装</t>
  </si>
  <si>
    <t>Super Hero Fight Club: Reloaded(US)(eShop)</t>
  </si>
  <si>
    <t>0100091008272000</t>
  </si>
  <si>
    <t>迷你地铁（美版）</t>
  </si>
  <si>
    <t>Mini Metro(US)(eShop)</t>
  </si>
  <si>
    <t>v196608(1.0.8)</t>
  </si>
  <si>
    <t>0100092006814000</t>
  </si>
  <si>
    <t>网球世界巡回赛（美版）</t>
  </si>
  <si>
    <t>Tennis World Tour(US)(eShop)</t>
  </si>
  <si>
    <t>v458752</t>
  </si>
  <si>
    <t>010009300AA6C000</t>
  </si>
  <si>
    <t>粘土之书</t>
  </si>
  <si>
    <t>Claybook</t>
  </si>
  <si>
    <t>010009300D278000</t>
  </si>
  <si>
    <t>预防性打击</t>
  </si>
  <si>
    <t>Preventive Strike</t>
  </si>
  <si>
    <t>0100095009236000</t>
  </si>
  <si>
    <t>超级火箭枪战（美版）</t>
  </si>
  <si>
    <t>Super Rocket Shootout(US)(eShop)</t>
  </si>
  <si>
    <t>010009500C30C000</t>
  </si>
  <si>
    <t>晓之破坏者</t>
  </si>
  <si>
    <t>Dawn of Survivors</t>
  </si>
  <si>
    <t>010009800203E000</t>
  </si>
  <si>
    <t>WWE 2K18（美版）</t>
  </si>
  <si>
    <t>WWE 2K18(US)(eShop)</t>
  </si>
  <si>
    <t>v327680(1.04)</t>
  </si>
  <si>
    <t>010009900947A000</t>
  </si>
  <si>
    <t>莉蒂与丝尔的工作室 不可思议绘画的炼金术（美版）</t>
  </si>
  <si>
    <t>Atelier Lydie &amp; Suelle ~The Alchemists and the Mysterious Paintings~(US)(eShop)</t>
  </si>
  <si>
    <t>010009E001D90000</t>
  </si>
  <si>
    <t>粘粘世界（美版）</t>
  </si>
  <si>
    <t>World of Goo(US)(eShop)</t>
  </si>
  <si>
    <t>v65536(0.0.2)</t>
  </si>
  <si>
    <t>010009F004E66000</t>
  </si>
  <si>
    <t>基因转录大挑战</t>
  </si>
  <si>
    <t>トランスクリプティッド(JP)(eShop)
Transcripted(US)(eShop)</t>
  </si>
  <si>
    <t>01000A0004C50000</t>
  </si>
  <si>
    <t>闪回（美版）</t>
  </si>
  <si>
    <t>FLASHBACK™(US)(eShop)</t>
  </si>
  <si>
    <t>01000A10041EA000</t>
  </si>
  <si>
    <t>上古卷轴5：天际（美版）</t>
  </si>
  <si>
    <t>The Elder Scrolls V: Skyrim(US)(eShop)</t>
  </si>
  <si>
    <t>v65536(1.1.14.534571)</t>
  </si>
  <si>
    <t>01000A400AF2A000</t>
  </si>
  <si>
    <t>致最恶的灾厄人</t>
  </si>
  <si>
    <t>Terrible to the worst disaster</t>
  </si>
  <si>
    <t>01000A800ADEE000</t>
  </si>
  <si>
    <t>卡多巴战争</t>
  </si>
  <si>
    <t>カドバトうぉーず！(JP)(eShop)
KADOBAT WARS(US)(eShop)</t>
  </si>
  <si>
    <t>01000A800B998000</t>
  </si>
  <si>
    <t>ALPHA</t>
  </si>
  <si>
    <t>01000AA0093DC000</t>
  </si>
  <si>
    <t>孤独的梦境（美版）</t>
  </si>
  <si>
    <t>Dream Alone(US)(eShop)</t>
  </si>
  <si>
    <t>01000B2006E06000</t>
  </si>
  <si>
    <t>乐高 超人总动员（日版）</t>
  </si>
  <si>
    <t>レゴ®インクレディブル・ファミリー(JP)(eShop)</t>
  </si>
  <si>
    <t>01000B6007A3C000</t>
  </si>
  <si>
    <t>鹿神（美版）</t>
  </si>
  <si>
    <t>The Deer God(US)(eShop)</t>
  </si>
  <si>
    <t>01000B900D8B0000</t>
  </si>
  <si>
    <t>节奏海拉鲁：节奏地牢X塞尔达传说</t>
  </si>
  <si>
    <t>Cadence of Hyrule Crypt of the NecroDancer Featuring The Legend of Zelda</t>
  </si>
  <si>
    <t>01000BA00C9EE000</t>
  </si>
  <si>
    <t>Duck Hunting Challenge</t>
  </si>
  <si>
    <t>Duck Hunting Challenge(GameName)</t>
  </si>
  <si>
    <t>01000BA00CD2C000</t>
  </si>
  <si>
    <t>追踪圣诞老人（美版）</t>
  </si>
  <si>
    <t>Santa Tracker(US)(eShop)</t>
  </si>
  <si>
    <t>01000BE001DD8000</t>
  </si>
  <si>
    <t>Arcade Archives 月冠登陆艇</t>
  </si>
  <si>
    <t>アーケードアーカイブス ムーンクレスタ(JP)(eShop)
Arcade Archives MOON CRESTA(US)(eShop)</t>
  </si>
  <si>
    <t>01000BF00B6BC000</t>
  </si>
  <si>
    <t>部署（美版）</t>
  </si>
  <si>
    <t>Deployment(US)(eShop)</t>
  </si>
  <si>
    <t>v65536(1.0.6)</t>
  </si>
  <si>
    <t>01000BF00BE40000</t>
  </si>
  <si>
    <t>带他们回家</t>
  </si>
  <si>
    <t>Bring Them Home ブリング・ゼム・ホーム(JP)(eShop)
Bring Them Home(US)(eShop)</t>
  </si>
  <si>
    <t>01000C800AFD6000</t>
  </si>
  <si>
    <t>ACA NEOGEO 侍魂零</t>
  </si>
  <si>
    <t>アケアカNEOGEO サムライスピリッツ零(JP)(eShop)
ACA NEOGEO SAMURAI SHODOWN V(US)(eShop)</t>
  </si>
  <si>
    <t>01000C9004FA2000</t>
  </si>
  <si>
    <t>ACA NEOGEO 机甲神兵</t>
  </si>
  <si>
    <t>アケアカNEOGEO ロボアーミー(JP)(eShop)
ACA NEOGEO ROBO ARMY(US)(eShop)</t>
  </si>
  <si>
    <t>01000C900A136000</t>
  </si>
  <si>
    <t>猫咪小队（美版）</t>
  </si>
  <si>
    <t>Kitten Squad(US)(eShop)</t>
  </si>
  <si>
    <t>01000CA004DCA000</t>
  </si>
  <si>
    <t>人类：一败涂地（美版）</t>
  </si>
  <si>
    <t>Human: Fall Flat(US)(eShop)</t>
  </si>
  <si>
    <t>v393216</t>
  </si>
  <si>
    <t>01000CB00AC64000</t>
  </si>
  <si>
    <t>世嘉时代：梦幻之星（日版）</t>
  </si>
  <si>
    <t>SEGA AGES ファンタシースター(JP)(eShop)</t>
  </si>
  <si>
    <t>01000CB00D094000</t>
  </si>
  <si>
    <t>噩梦：昏迷</t>
  </si>
  <si>
    <t>Bad Dream: Coma(US)(eShop)</t>
  </si>
  <si>
    <t>01000CE002072000</t>
  </si>
  <si>
    <t>乐高 旋风忍者大电影（英版）</t>
  </si>
  <si>
    <t>The LEGO® NINJAGO® Movie Videogame(GB)(eShop)</t>
  </si>
  <si>
    <t>01000CF0084BC000</t>
  </si>
  <si>
    <t>太空漫游战纪（美版）</t>
  </si>
  <si>
    <t>The Next Penelope(US)(eShop)</t>
  </si>
  <si>
    <t>01000D10038E6000</t>
  </si>
  <si>
    <t>ACA NEOGEO 终极手段</t>
  </si>
  <si>
    <t>アケアカNEOGEO ラストリゾート(JP)(eShop)
ACA NEOGEO LAST RESORT(US)(eShop)</t>
  </si>
  <si>
    <t>01000D1006CEC000</t>
  </si>
  <si>
    <t>跑枪跳枪（美版）</t>
  </si>
  <si>
    <t>ATOMIK: RunGunJumpGun(US)(eShop)</t>
  </si>
  <si>
    <t>01000D1008714000</t>
  </si>
  <si>
    <t>ACA NEOGEO 饿狼传说3：远古征战</t>
  </si>
  <si>
    <t>アケアカNEOGEO 餓狼伝説3 〜遥かなる闘い〜(JP)(eShop)
ACA NEOGEO FATAL FURY 3(US)(eShop)</t>
  </si>
  <si>
    <t>01000D100D99A000</t>
  </si>
  <si>
    <t>爆破拆迁队</t>
  </si>
  <si>
    <t>Demolition_Crew</t>
  </si>
  <si>
    <t>01000D200AC0C000</t>
  </si>
  <si>
    <t>巴德・斯潘塞和特伦斯・希尔：幽默的豆子（美版）</t>
  </si>
  <si>
    <t>Bud Spencer &amp; Terence Hill - Slaps And Beans(US)(eShop)</t>
  </si>
  <si>
    <t>01000D200C7A4000</t>
  </si>
  <si>
    <t>超能力战士</t>
  </si>
  <si>
    <t>Arcade Archives PSYCHO SOLDIER</t>
  </si>
  <si>
    <t>01000D5005974000</t>
  </si>
  <si>
    <t>N++ 忍者之道（美版）</t>
  </si>
  <si>
    <t>N++ (NPLUSPLUS)(US)(eShop)</t>
  </si>
  <si>
    <t>01000D500D08A000</t>
  </si>
  <si>
    <t>兄弟双子传说</t>
  </si>
  <si>
    <t>Brothers - A Tale of Two Sons</t>
  </si>
  <si>
    <t>01000D70049BE000</t>
  </si>
  <si>
    <t>守护者之剑（美版）</t>
  </si>
  <si>
    <t>Sword of the Guardian(US)(eShop)</t>
  </si>
  <si>
    <t>v327680(1.2.1071)</t>
  </si>
  <si>
    <t>01000D700BE88000</t>
  </si>
  <si>
    <t>我的女朋友是人鱼公主！？</t>
  </si>
  <si>
    <t>My Girlfriend is a Mermaid</t>
  </si>
  <si>
    <t>01000D700D2D6000</t>
  </si>
  <si>
    <t>平衡箱</t>
  </si>
  <si>
    <t>Balance Blox(US)(eShop)</t>
  </si>
  <si>
    <t>01000D9007C28000</t>
  </si>
  <si>
    <t>洞窟物语+（日版）</t>
  </si>
  <si>
    <t>Cave Story+(JP)(eShop)</t>
  </si>
  <si>
    <t>01000D900E0F0000</t>
  </si>
  <si>
    <t>死亡地牢</t>
  </si>
  <si>
    <t>Dead_Dungeon</t>
  </si>
  <si>
    <t>01000DB00980A000</t>
  </si>
  <si>
    <t>Arcade Archives 忍者大决战</t>
  </si>
  <si>
    <t>アーケードアーカイブス いっき(JP)(eShop)
Arcade Archives Ikki(US)(eShop)</t>
  </si>
  <si>
    <t>01000DC007E90000</t>
  </si>
  <si>
    <t>闪耀祖玛：释放（美版）</t>
  </si>
  <si>
    <t>Sparkle Unleashed(US)(eShop)</t>
  </si>
  <si>
    <t>01000DC00AF1C000</t>
  </si>
  <si>
    <t>沙漠之子</t>
  </si>
  <si>
    <t>Desert Child～砂漠の子～(JP)(eShop)
Desert Child(US)(eShop)</t>
  </si>
  <si>
    <t>v65536(1.0.3)</t>
  </si>
  <si>
    <t>01000E100A470000</t>
  </si>
  <si>
    <t>东方计划 不可思议的幻想乡</t>
  </si>
  <si>
    <t>Fushigi no Gensoukyou TOD -RELOADED-(CHN)(NSWDB)</t>
  </si>
  <si>
    <t>01000E2003FA0000</t>
  </si>
  <si>
    <t>神力刚巴尔特爆裂</t>
  </si>
  <si>
    <t>マイティガンヴォルト バースト(JP)(eShop)
MIGHTY GUNVOLT BURST(US)(eShop)</t>
  </si>
  <si>
    <t>v327680(1.4.1)</t>
  </si>
  <si>
    <t>01000E200C8D4000</t>
  </si>
  <si>
    <t>超穿梭：矢量突袭（美版）</t>
  </si>
  <si>
    <t>Hyperide: Vector Raid(US)(eShop)</t>
  </si>
  <si>
    <t>01000E200DC58000</t>
  </si>
  <si>
    <t>歧路旅人</t>
  </si>
  <si>
    <t>OCTOPATH TRAVELER</t>
  </si>
  <si>
    <t>01000E30042F2000</t>
  </si>
  <si>
    <t>勇闯西部（美版）</t>
  </si>
  <si>
    <t>World to the West(US)(eShop)</t>
  </si>
  <si>
    <t>01000E300E2D6000</t>
  </si>
  <si>
    <t>超级飞机</t>
  </si>
  <si>
    <t>Super Star Blast</t>
  </si>
  <si>
    <t>01000E400222A000</t>
  </si>
  <si>
    <t>Johnny Turbo 经典街机：超级汉堡时代（美版）</t>
  </si>
  <si>
    <t>Johnny Turbo's Arcade: Super Burger Time(US)(eShop)</t>
  </si>
  <si>
    <t>01000E600B05C000</t>
  </si>
  <si>
    <t>魔界战记Refine（港版）</t>
  </si>
  <si>
    <t>魔界戰記DISGAEA Refine(HK)(eShop)</t>
  </si>
  <si>
    <t>v131072(1.02)</t>
  </si>
  <si>
    <t>01000E8009E1C000</t>
  </si>
  <si>
    <t>量子切换（美版）</t>
  </si>
  <si>
    <t>Shift Quantum(US)(eShop)</t>
  </si>
  <si>
    <t>01000E800CC26000</t>
  </si>
  <si>
    <t>炼金术迷宫DX</t>
  </si>
  <si>
    <t>Alchemic Dungeons DX(GameName)</t>
  </si>
  <si>
    <t>01000EA00B23C000</t>
  </si>
  <si>
    <t>三国恋战记：少女的兵法（日版）</t>
  </si>
  <si>
    <t>三国恋戦記～オトメの兵法！～(JP)(eShop)</t>
  </si>
  <si>
    <t>01000EB00BE02000</t>
  </si>
  <si>
    <t>太空梯危急</t>
  </si>
  <si>
    <t>Space Lift Danger Panic!(US)(eShop)</t>
  </si>
  <si>
    <t>01000EC007C22000</t>
  </si>
  <si>
    <t>坦克对射</t>
  </si>
  <si>
    <t>TouchBattleTankSP(US)(eShop)</t>
  </si>
  <si>
    <t>01000EC00AF98000</t>
  </si>
  <si>
    <t>Furi Definitive Edition</t>
  </si>
  <si>
    <t>Furi - Definitive Edition(USA)(NSWDB)</t>
  </si>
  <si>
    <t>01000EC00E60E000</t>
  </si>
  <si>
    <t>Vosaria：被遗忘的洞穴</t>
  </si>
  <si>
    <t>Vosaria_Lair_of_the_Forgotten</t>
  </si>
  <si>
    <t>01000F0002BB6000</t>
  </si>
  <si>
    <t>战律</t>
  </si>
  <si>
    <t>Wargroove(US)(eShop)</t>
  </si>
  <si>
    <t>01000F0007D92000</t>
  </si>
  <si>
    <t>黑色规则：西格玛</t>
  </si>
  <si>
    <t>Croixleur Sigma</t>
  </si>
  <si>
    <t>01000F000AAF0000</t>
  </si>
  <si>
    <t>幻径</t>
  </si>
  <si>
    <t>見性(JP)(eShop)
Kenshō(US)(eShop)</t>
  </si>
  <si>
    <t>01000F000D9F0000</t>
  </si>
  <si>
    <t>暴走老精灵 周年纪念版</t>
  </si>
  <si>
    <t>Geki Yaba Runner Anniversary Edition</t>
  </si>
  <si>
    <t>01000F1008C92000</t>
  </si>
  <si>
    <t>吊索冒险（美版）</t>
  </si>
  <si>
    <t>Sling Ming(US)(eShop)</t>
  </si>
  <si>
    <t>v131072(1.2.0)</t>
  </si>
  <si>
    <t>01000F20083A8000</t>
  </si>
  <si>
    <t>战术思维（美版）</t>
  </si>
  <si>
    <t>Tactical Mind(US)(eShop)</t>
  </si>
  <si>
    <t>01000F3008718000</t>
  </si>
  <si>
    <t>ACA NEOGEO 超级排球2</t>
  </si>
  <si>
    <t>アケアカNEOGEO パワースパイクスII(JP)(eShop)
ACA NEOGEO POWER SPIKES II(US)(eShop)</t>
  </si>
  <si>
    <t>01000F400435A000</t>
  </si>
  <si>
    <t>永生的平民（美版）</t>
  </si>
  <si>
    <t>Immortal Redneck(US)(eShop)</t>
  </si>
  <si>
    <t>v65536(1.3.5)</t>
  </si>
  <si>
    <t>01000F5003068000</t>
  </si>
  <si>
    <t>英勇迷宫+魔神少女COMBAT</t>
  </si>
  <si>
    <t>ブレイブダンジョン＋魔神少女COMBAT(JP)(eShop)
Brave Dungeon + Dark Witch Story:COMBAT(US)(eShop)</t>
  </si>
  <si>
    <t>01000F600B01E000</t>
  </si>
  <si>
    <t>ATV 越野漂移技巧（美版）</t>
  </si>
  <si>
    <t>ATV Drift &amp; Tricks(US)(eShop)</t>
  </si>
  <si>
    <t>01000FA00A4E4000</t>
  </si>
  <si>
    <t>车库（美版）</t>
  </si>
  <si>
    <t>Garage(US)(eShop)</t>
  </si>
  <si>
    <t>01000FB008900000</t>
  </si>
  <si>
    <t>午夜 豪华版（美版）</t>
  </si>
  <si>
    <t>Midnight Deluxe(US)(eShop)</t>
  </si>
  <si>
    <t>010010200D09A000</t>
  </si>
  <si>
    <t>暴力小猪</t>
  </si>
  <si>
    <t>Iron Snout</t>
  </si>
  <si>
    <t>010010A009830000</t>
  </si>
  <si>
    <t>迷幻太空竞赛（美版）</t>
  </si>
  <si>
    <t>Space Ribbon(US)(eShop)</t>
  </si>
  <si>
    <t>010010B003A26000</t>
  </si>
  <si>
    <t>卡通频道大乱斗（美版）</t>
  </si>
  <si>
    <t>Cartoon Network: Battle Crashers(US)(eShop)</t>
  </si>
  <si>
    <t>010010B008A36000</t>
  </si>
  <si>
    <t>Arcade Archives 快杰洋枪</t>
  </si>
  <si>
    <t>アーケードアーカイブス 快傑ヤンチャ丸(JP)(eShop)
Arcade Archives Kid Niki Radical Ninja(US)(eShop)</t>
  </si>
  <si>
    <t>010010F004022000</t>
  </si>
  <si>
    <t>东方红舞斗V（美版）</t>
  </si>
  <si>
    <t>Touhou Kobuto V: Burst Battle(US)(eShop)</t>
  </si>
  <si>
    <t>010011000972A000</t>
  </si>
  <si>
    <t>宝石坠毁（美版）</t>
  </si>
  <si>
    <t>GEM CRASH(US)(eShop)</t>
  </si>
  <si>
    <t>0100111004460000</t>
  </si>
  <si>
    <t>索尼克：力量 数字奖金版（英版）</t>
  </si>
  <si>
    <t>SONIC FORCES™ Digital Bonus Edition(GB)(eShop)</t>
  </si>
  <si>
    <t>0100112003B8A000</t>
  </si>
  <si>
    <t>史莱姆桑（美版）</t>
  </si>
  <si>
    <t>Slime-san(US)(eShop)</t>
  </si>
  <si>
    <t>v262144(1.2)</t>
  </si>
  <si>
    <t>010011200505A000</t>
  </si>
  <si>
    <t>Tobeyo!! Dragon!</t>
  </si>
  <si>
    <t>翔べよ!!ドラゴン！(JP)(eShop)</t>
  </si>
  <si>
    <t>010011300D52A000</t>
  </si>
  <si>
    <t>像素恶魔和坏卡带</t>
  </si>
  <si>
    <t>Pixel Devil and the Broken Cartridge</t>
  </si>
  <si>
    <t>010011400AF8E000</t>
  </si>
  <si>
    <t>朱莉的甜品店（美版）</t>
  </si>
  <si>
    <t>Julie's Sweets(US)(eShop)</t>
  </si>
  <si>
    <t>010011600BB84000</t>
  </si>
  <si>
    <t>帕拉丁</t>
  </si>
  <si>
    <t>Paladin(US)(eShop)</t>
  </si>
  <si>
    <t>010011600C946000</t>
  </si>
  <si>
    <t>特拉维斯再次出击：英雄不再（美版）</t>
  </si>
  <si>
    <t>Travis Strikes Again: No More Heroes(US)(eShop)</t>
  </si>
  <si>
    <t>010011700D1B2000</t>
  </si>
  <si>
    <t>益智球</t>
  </si>
  <si>
    <t>Perchang</t>
  </si>
  <si>
    <t>010011700D6E2000</t>
  </si>
  <si>
    <t>人体工厂</t>
  </si>
  <si>
    <t>Homo Machina</t>
  </si>
  <si>
    <t>01001180021FA000</t>
  </si>
  <si>
    <t>铲子骑士：磨难之灵（美版）</t>
  </si>
  <si>
    <t>Shovel Knight: Specter of Torment(US)(eShop)</t>
  </si>
  <si>
    <t>v131072(3.1)</t>
  </si>
  <si>
    <t>0100118009C68000</t>
  </si>
  <si>
    <t>离奇世界（美版）</t>
  </si>
  <si>
    <t>Figment(US)(eShop)</t>
  </si>
  <si>
    <t>v196608(1.1.4)</t>
  </si>
  <si>
    <t>0100119009094000</t>
  </si>
  <si>
    <t>像素跑者3（美版）</t>
  </si>
  <si>
    <t>Runner3(USA)(NSWDB)</t>
  </si>
  <si>
    <t>v65536(1.2.0)</t>
  </si>
  <si>
    <t>010011A00A9A8000</t>
  </si>
  <si>
    <t>足球运动员（美版）</t>
  </si>
  <si>
    <t>Soccer Slammers(US)(eShop)</t>
  </si>
  <si>
    <t>010011B00910C000</t>
  </si>
  <si>
    <t>干掉坏人（美版）</t>
  </si>
  <si>
    <t>Kill The Bad Guy(US)(eShop)</t>
  </si>
  <si>
    <t>010011E00DF5C000</t>
  </si>
  <si>
    <t>恐怖僵尸之夜</t>
  </si>
  <si>
    <t>Zombie Night Terror</t>
  </si>
  <si>
    <t>0100121007308000</t>
  </si>
  <si>
    <t>鸡蛋大冒险</t>
  </si>
  <si>
    <t>Eggggg - The platform puker(US)(eShop)</t>
  </si>
  <si>
    <t>0100126006EF0000</t>
  </si>
  <si>
    <t>极道</t>
  </si>
  <si>
    <t>Goken</t>
  </si>
  <si>
    <t>01001270012B6000</t>
  </si>
  <si>
    <t>索尼克力量（美版）</t>
  </si>
  <si>
    <t>SONIC FORCES™(US)(eShop)</t>
  </si>
  <si>
    <t>0100128003A24000</t>
  </si>
  <si>
    <t>埃利奥特历险记</t>
  </si>
  <si>
    <t>Elliot Quest (エリエット・クエスト)(JP)(eShop)
Elliot Quest(US)(eShop)</t>
  </si>
  <si>
    <t>v65536(2.0.5)</t>
  </si>
  <si>
    <t>010012900C782000</t>
  </si>
  <si>
    <t>巧克力与香子兰2</t>
  </si>
  <si>
    <t>ネコぱらVol.2 姉妹ネコのシュクレ(JP)(eShop)
NEKOPARA Vol.2(US)(eShop)</t>
  </si>
  <si>
    <t>010012B0086C0000</t>
  </si>
  <si>
    <t>洛克人X纪念合集（日版）</t>
  </si>
  <si>
    <t>ロックマンX アニバーサリー コレクション(JP)(eShop)</t>
  </si>
  <si>
    <t>010012C0060F0000</t>
  </si>
  <si>
    <t>RXN 雷神</t>
  </si>
  <si>
    <t>RXN -雷神-(JP)(eShop)
RXN -Raijin-(US)(eShop)</t>
  </si>
  <si>
    <t>010012F00B6F2000</t>
  </si>
  <si>
    <t>夜廻：长夜合集</t>
  </si>
  <si>
    <t>Yomawari: The Long Night Collection(US)(eShop)</t>
  </si>
  <si>
    <t>010013500A560000</t>
  </si>
  <si>
    <t>亿万富翁之路（日版）</t>
  </si>
  <si>
    <t>ビリオンロード(JP)(eShop)</t>
  </si>
  <si>
    <t>010013A00EA0C000</t>
  </si>
  <si>
    <t>進化のひみつ ZERO</t>
  </si>
  <si>
    <t>010014000C63C000</t>
  </si>
  <si>
    <t>轮回豪华版（英版）</t>
  </si>
  <si>
    <t>Samsara: Deluxe Edition(US)(eShop)</t>
  </si>
  <si>
    <t>010014700C1AA000</t>
  </si>
  <si>
    <t>世界大冒险合集</t>
  </si>
  <si>
    <t>WWA Collection</t>
  </si>
  <si>
    <t>010014900865A000</t>
  </si>
  <si>
    <t>吐司时间：击碎！（美版）</t>
  </si>
  <si>
    <t>Toast Time: Smash Up!(US)(eShop)</t>
  </si>
  <si>
    <t>010014900D744000</t>
  </si>
  <si>
    <t>邪神公司</t>
  </si>
  <si>
    <t>Godly Corp （eShOP）</t>
  </si>
  <si>
    <t>010014A00AC5A000</t>
  </si>
  <si>
    <t>The Golf</t>
  </si>
  <si>
    <t>The Golf(GameName)</t>
  </si>
  <si>
    <t>010014A00C5E0000</t>
  </si>
  <si>
    <t>金色琴弦 Octave（日版）</t>
  </si>
  <si>
    <t>金色のコルダ オクターヴ(JP)</t>
  </si>
  <si>
    <t>010014B00BB04000</t>
  </si>
  <si>
    <t>麻将（美版）</t>
  </si>
  <si>
    <t>Mahjong(US)(eShop)</t>
  </si>
  <si>
    <t>010014E004FA8000</t>
  </si>
  <si>
    <t>ACA NEOGEO 卡诺夫的复仇</t>
  </si>
  <si>
    <t>アケアカNEOGEO ファイターズヒストリーダイナマイト(JP)(eShop)
ACA NEOGEO KARNOV'S REVENGE(US)(eShop)</t>
  </si>
  <si>
    <t>010014F001DE2000</t>
  </si>
  <si>
    <t>街机档案 ARMED F</t>
  </si>
  <si>
    <t>Arcade Archives Armed F</t>
  </si>
  <si>
    <t>010015000DB1A000</t>
  </si>
  <si>
    <t>僵尸拳击手</t>
  </si>
  <si>
    <t>Zombie Scrapper (eShOP)</t>
  </si>
  <si>
    <t>0100152000022000</t>
  </si>
  <si>
    <t>马里奥赛车8 豪华版</t>
  </si>
  <si>
    <t>瑪利歐賽車8 豪華版(HK)(eShop)
マリオカート８ デラックス(JP)(eShop)
Mario Kart™ 8 Deluxe(US)(eShop)</t>
  </si>
  <si>
    <t>v589824(1.7.1)</t>
  </si>
  <si>
    <t>0100153003AF2000</t>
  </si>
  <si>
    <t>恒星熔解（美版）</t>
  </si>
  <si>
    <t>Solar Flux(US)(eShop)</t>
  </si>
  <si>
    <t>0100153006300000</t>
  </si>
  <si>
    <t>无双大蛇2：终极版</t>
  </si>
  <si>
    <t>無双OROCHI２ Ultimate(JP)(eShop)</t>
  </si>
  <si>
    <t>01001530097F8000</t>
  </si>
  <si>
    <t>Arcade Archives 拳无虚发</t>
  </si>
  <si>
    <t>アーケードアーカイブス パンチアウト!!(JP)(eShop)
Arcade Archives PUNCH-OUT!!(US)(eShop)</t>
  </si>
  <si>
    <t>010015600D814000</t>
  </si>
  <si>
    <t>ー魔法少年学科ー</t>
  </si>
  <si>
    <t>0100157004512000</t>
  </si>
  <si>
    <t>断绝（美版）</t>
  </si>
  <si>
    <t>Severed(US)(eShop)</t>
  </si>
  <si>
    <t>010015800B178000</t>
  </si>
  <si>
    <t>越野英雄4</t>
  </si>
  <si>
    <t>V-Rally 4</t>
  </si>
  <si>
    <t>010015A00AF1E000</t>
  </si>
  <si>
    <t>低语的柳树</t>
  </si>
  <si>
    <t>Whispering Willows(US)(eShop)</t>
  </si>
  <si>
    <t>010015B00BB00000</t>
  </si>
  <si>
    <t>桌面赛车世界巡回赛</t>
  </si>
  <si>
    <t>Table Top Racing; World Tour - Nitro Edition</t>
  </si>
  <si>
    <t>010015D003EE4000</t>
  </si>
  <si>
    <t>杰克盒子的派对游戏包 2（美版）</t>
  </si>
  <si>
    <t>The Jackbox Party Pack 2(US)(eShop)</t>
  </si>
  <si>
    <t>010015E00A1F8000</t>
  </si>
  <si>
    <t>高尔夫物语（日版）</t>
  </si>
  <si>
    <t>ゴルフストーリー(JP)(eShop)</t>
  </si>
  <si>
    <t>010015F005C8E000</t>
  </si>
  <si>
    <t>俄罗斯方块塔（美版）</t>
  </si>
  <si>
    <t>Tricky Towers(US)(eShop)</t>
  </si>
  <si>
    <t>0100160009BF0000</t>
  </si>
  <si>
    <t>数学力王 中学3年</t>
  </si>
  <si>
    <t>数学力王　中学３年</t>
  </si>
  <si>
    <t>0100161009A52000</t>
  </si>
  <si>
    <t>POOL</t>
  </si>
  <si>
    <t>POOL(US)(eShop)</t>
  </si>
  <si>
    <t>010016100A186000</t>
  </si>
  <si>
    <t>蒸汽世界：劫掠（日版）</t>
  </si>
  <si>
    <t>スチームワールドハイスト(JP)(eShop)</t>
  </si>
  <si>
    <t>v65536(2.2.1)</t>
  </si>
  <si>
    <t>010016300A95A000</t>
  </si>
  <si>
    <t>六角逻辑</t>
  </si>
  <si>
    <t>六方 論理(JP)(eShop)
Hexologic(US)(eShop)</t>
  </si>
  <si>
    <t>010016300D172000</t>
  </si>
  <si>
    <t>复仇鸟（美版）</t>
  </si>
  <si>
    <t>Avenger Bird(US)(eShop)</t>
  </si>
  <si>
    <t>0100165003504000</t>
  </si>
  <si>
    <t>LABO VR</t>
  </si>
  <si>
    <t>010016600DBFC000</t>
  </si>
  <si>
    <t xml:space="preserve">SLIME TACTICS </t>
  </si>
  <si>
    <t>010016700BCD4000</t>
  </si>
  <si>
    <t>冒险村物语</t>
  </si>
  <si>
    <t>冒険ダンジョン村(JP)(eShop)
Dungeon Village(US)(eShop)</t>
  </si>
  <si>
    <t>v131072(2.09)</t>
  </si>
  <si>
    <t>010016900AD24000</t>
  </si>
  <si>
    <t>进化的秘密（日版）</t>
  </si>
  <si>
    <t>進化のひみつ(JP)(eShop)</t>
  </si>
  <si>
    <t>010016A00AEC0000</t>
  </si>
  <si>
    <t>大蛇无双3（美版）</t>
  </si>
  <si>
    <t>WARRIORS OROCHI 4(US)(eShop)</t>
  </si>
  <si>
    <t>010016B005CF8000</t>
  </si>
  <si>
    <t>攻城战指挥官（美版）</t>
  </si>
  <si>
    <t>Siegecraft Commander(US)(eShop)</t>
  </si>
  <si>
    <t>010016C009374000</t>
  </si>
  <si>
    <t>淘金者：遗产</t>
  </si>
  <si>
    <t>ロードランナー・レガシー(JP)(eShop)
Lode Runner Legacy(US)(eShop)</t>
  </si>
  <si>
    <t>010016D00A964000</t>
  </si>
  <si>
    <t>银星国际象棋</t>
  </si>
  <si>
    <t>銀星チェス(JP)(eShop)
SilverStarChess(US)(eShop)</t>
  </si>
  <si>
    <t>010016D00D2C2000</t>
  </si>
  <si>
    <t>冠军足球物语</t>
  </si>
  <si>
    <t>Pocket League Story</t>
  </si>
  <si>
    <t>010016E004796000</t>
  </si>
  <si>
    <t>桥梁工程师 - 传送门特别版（美版）</t>
  </si>
  <si>
    <t>Bridge Constructor Portal(US)(eShop)</t>
  </si>
  <si>
    <t>v65536(1.4.201)</t>
  </si>
  <si>
    <t>0100170008728000</t>
  </si>
  <si>
    <t>ACA NEOGEO 拳皇97</t>
  </si>
  <si>
    <t>アケアカNEOGEO ザ・キング・オブ・ファイターズ '97(JP)(eShop)
ACA NEOGEO THE KING OF FIGHTERS '97(US)(eShop)</t>
  </si>
  <si>
    <t>010017500630C000</t>
  </si>
  <si>
    <t>真·三国无双7：帝国（日版）</t>
  </si>
  <si>
    <t>真・三國無双７ Empires(JP)(eShop)</t>
  </si>
  <si>
    <t>010017600B180000</t>
  </si>
  <si>
    <t>聚神（美版）</t>
  </si>
  <si>
    <t>Polygod(US)(eShop)</t>
  </si>
  <si>
    <t>010017600B532000</t>
  </si>
  <si>
    <t>拼素线条 DX</t>
  </si>
  <si>
    <t>ピクセル ライン DX ニューパズル５００！(JP)(eShop)
Piczle Lines DX 500 More Puzzles!(US)(eShop)</t>
  </si>
  <si>
    <t>010017600B580000</t>
  </si>
  <si>
    <t>心动甜点 会做美味的点心吗?</t>
  </si>
  <si>
    <t>わくわくスイーツ あまい おかしが できるかな？(JP)(eShop)</t>
  </si>
  <si>
    <t>0100177005C8A000</t>
  </si>
  <si>
    <t>浴血屠夫（美版）</t>
  </si>
  <si>
    <t>BUTCHER(US)(eShop)</t>
  </si>
  <si>
    <t>0100178009648000</t>
  </si>
  <si>
    <t>避棺者（美版）</t>
  </si>
  <si>
    <t>Coffin Dodgers(US)(eShop)</t>
  </si>
  <si>
    <t>010017C00BE12000</t>
  </si>
  <si>
    <t>地精花园 3：城堡盗贼（美版）</t>
  </si>
  <si>
    <t>Gnomes Garden 3: The thief of castles(US)(eShop)</t>
  </si>
  <si>
    <t>010018300C83A000</t>
  </si>
  <si>
    <t>卢波教授和他的可怕宠物</t>
  </si>
  <si>
    <t>Professor Lupo and his Horrible Pets</t>
  </si>
  <si>
    <t>010018300D006000</t>
  </si>
  <si>
    <t>箱子男孩 箱子女孩</t>
  </si>
  <si>
    <t>BOXBOY! BOXGIRL!</t>
  </si>
  <si>
    <t>0100187003A36000</t>
  </si>
  <si>
    <t>精灵宝可梦 Let's Go！ 伊布</t>
  </si>
  <si>
    <t>精靈寶可夢 Let's Go！伊布(HK)(eShop)
ポケットモンスター Let's Go! イーブイ(JP)(eShop)
Pokémon™: Let’s Go, Eevee!(US)(eShop)</t>
  </si>
  <si>
    <t>010018700A14A000</t>
  </si>
  <si>
    <t>レコチョク</t>
  </si>
  <si>
    <t>レコチョク(JP)(eShop)</t>
  </si>
  <si>
    <t>010018800C7D2000</t>
  </si>
  <si>
    <t>机器人拳击</t>
  </si>
  <si>
    <t>Robox</t>
  </si>
  <si>
    <t>010018900C776000</t>
  </si>
  <si>
    <t>最后的光，监狱（日版）</t>
  </si>
  <si>
    <t>Final Light, The Prison</t>
  </si>
  <si>
    <t>010018C00954E000</t>
  </si>
  <si>
    <t>暗黑地牢（日版）</t>
  </si>
  <si>
    <t>Darkest Dungeon(JP)(eShop)</t>
  </si>
  <si>
    <t>010018E00BA22000</t>
  </si>
  <si>
    <t>漂移传说（美版）</t>
  </si>
  <si>
    <t>Drift Legends(US)(eShop)</t>
  </si>
  <si>
    <t>v65536(1.0.2)</t>
  </si>
  <si>
    <t>010019000034A000</t>
  </si>
  <si>
    <t>卡拉OK JOYSOUND（日版）</t>
  </si>
  <si>
    <t>カラオケJOYSOUND for Nintendo Switch(JP)(eShop)</t>
  </si>
  <si>
    <t>0100191006B98000</t>
  </si>
  <si>
    <t>ロロロロ</t>
  </si>
  <si>
    <t>ロロロロ(JP)(eShop)</t>
  </si>
  <si>
    <t>0100192003FA4000</t>
  </si>
  <si>
    <t>苍穹雷霆 Gunvolt：强袭包</t>
  </si>
  <si>
    <t>蒼藍雷霆GUNVOLT 強襲合輯(HK)(eShop)
蒼き雷霆 ガンヴォルト ストライカーパック(JP)(eShop)
Azure Striker GUNVOLT: STRIKER PACK(US)(eShop)</t>
  </si>
  <si>
    <t>v393216(1.5)</t>
  </si>
  <si>
    <t>0100192009824000</t>
  </si>
  <si>
    <t>Arcade Archives BOMB JACK</t>
  </si>
  <si>
    <t>アーケードアーカイブス ボンジャック(JP)(eShop)
Arcade Archives BOMB JACK(US)(eShop)</t>
  </si>
  <si>
    <t>010019200C620000</t>
  </si>
  <si>
    <t>极速俱乐部：无限 2（日版）</t>
  </si>
  <si>
    <t>ギア・クラブ アンリミテッド2(JP)(eShop)</t>
  </si>
  <si>
    <t>010019500B69A000</t>
  </si>
  <si>
    <t>剑与勇士（美版）</t>
  </si>
  <si>
    <t>Swords &amp; Soldiers(US)(eShop)</t>
  </si>
  <si>
    <t>0100196009998000</t>
  </si>
  <si>
    <t>超级踢球者联盟</t>
  </si>
  <si>
    <t>Super Kickers League</t>
  </si>
  <si>
    <t>0100197008B52000</t>
  </si>
  <si>
    <t>GRIDD：加强版（美版）</t>
  </si>
  <si>
    <t>GRIDD: Retroenhanced(US)(eShop)</t>
  </si>
  <si>
    <t>010019A0038FA000</t>
  </si>
  <si>
    <t>ACA NEOGEO 饿狼传说SPECIAL</t>
  </si>
  <si>
    <t>アケアカNEOGEO 餓狼伝説SPECIAL(JP)(eShop)
ACA NEOGEO FATAL FURY SPECIAL(US)(eShop)</t>
  </si>
  <si>
    <t>010019B00BE72000</t>
  </si>
  <si>
    <t>巨大损伤HD</t>
  </si>
  <si>
    <t>CelDamage HD</t>
  </si>
  <si>
    <t>010019F00CF92000</t>
  </si>
  <si>
    <t>厄运和命运</t>
  </si>
  <si>
    <t>Doom &amp; Destiny(US)(eShop)</t>
  </si>
  <si>
    <t>01001A100C0E8000</t>
  </si>
  <si>
    <t>洞窟开拓者</t>
  </si>
  <si>
    <t>Caveblazers(US)(eShop)</t>
  </si>
  <si>
    <t>v131072(1.4.2)</t>
  </si>
  <si>
    <t>01001A300C802000</t>
  </si>
  <si>
    <t>海洋碎片</t>
  </si>
  <si>
    <t>Fragment of Marine(US)(eShop)</t>
  </si>
  <si>
    <t>01001A4008192000</t>
  </si>
  <si>
    <t>宝石击破者（美版）</t>
  </si>
  <si>
    <t>Gem Smashers(US)(eShop)</t>
  </si>
  <si>
    <t>01001A400C53A000</t>
  </si>
  <si>
    <t>勇者斗恶龙:宿敌</t>
  </si>
  <si>
    <t>DRAGON QUEST RIVALS(GameName)</t>
  </si>
  <si>
    <t>v786432</t>
  </si>
  <si>
    <t>01001A500AD6A000</t>
  </si>
  <si>
    <t>命运九重奏：LOFN（日版）</t>
  </si>
  <si>
    <t>NORN9 LOFN for Nintendo Switch(JP)(eShop)</t>
  </si>
  <si>
    <t>01001A800D6BC000</t>
  </si>
  <si>
    <t>恶魔城周年纪念合集</t>
  </si>
  <si>
    <t>Castlevania Anniversary Collection</t>
  </si>
  <si>
    <t>01001A800D926000</t>
  </si>
  <si>
    <t>世界末日候症群</t>
  </si>
  <si>
    <t>WORLDEND SYNDROME</t>
  </si>
  <si>
    <t>01001A900D312000</t>
  </si>
  <si>
    <t>别样视界</t>
  </si>
  <si>
    <t>Another Sight</t>
  </si>
  <si>
    <t>01001AE005166000</t>
  </si>
  <si>
    <t>百战天虫W.M.D（美版）</t>
  </si>
  <si>
    <t>Worms W.M.D(US)(eShop)</t>
  </si>
  <si>
    <t>v196608(1.1.2)</t>
  </si>
  <si>
    <t>01001AE00C1B2000</t>
  </si>
  <si>
    <t>NBA2K游乐场2</t>
  </si>
  <si>
    <t>NBA 2K プレイグラウンド2(JP)(eShop)
NBA 2K Playgrounds 2(US)(eShop)</t>
  </si>
  <si>
    <t>v524288</t>
  </si>
  <si>
    <t>01001AF008BDA000</t>
  </si>
  <si>
    <t>禅绕2</t>
  </si>
  <si>
    <t>ゼンバウンド 2(JP)(eShop)
Zen Bound 2(US)(eShop)</t>
  </si>
  <si>
    <t>v131072(1.0.8)</t>
  </si>
  <si>
    <t>01001B000CAF0000</t>
  </si>
  <si>
    <t>蜂巢跳跃（美版）</t>
  </si>
  <si>
    <t>Hive Jump(US)(eShop)</t>
  </si>
  <si>
    <t>01001B000D8B6000</t>
  </si>
  <si>
    <t>街机档案 狂野西部</t>
  </si>
  <si>
    <t>Arcade Archives WILD WESTERN</t>
  </si>
  <si>
    <t>01001B10068EC000</t>
  </si>
  <si>
    <t>城市游乐场（美版）</t>
  </si>
  <si>
    <t>Urban Trial Playground(US)(eShop)</t>
  </si>
  <si>
    <t>v262144(1.4.0)</t>
  </si>
  <si>
    <t>01001B100C3D4000</t>
  </si>
  <si>
    <t>RIX-13 星球（美版）</t>
  </si>
  <si>
    <t>Planet RIX-13(US)(eShop)</t>
  </si>
  <si>
    <t>01001B300B9BE000</t>
  </si>
  <si>
    <t>暗黑破坏神3：永恒典藏版（美版）</t>
  </si>
  <si>
    <t>Diablo III: Eternal Collection(US)(eShop)</t>
  </si>
  <si>
    <t>01001B40086E2000</t>
  </si>
  <si>
    <t>掩体（美版）</t>
  </si>
  <si>
    <t>The Bunker(US)(eShop)</t>
  </si>
  <si>
    <t>01001B600BC32000</t>
  </si>
  <si>
    <t>星尘银河战士：星际之颠</t>
  </si>
  <si>
    <t>スターダスト　ギャラクシー　ウォリアーズ：ステラー　クライマックス(JP)(eShop)
Stardust Galaxy Warriors: Stellar Climax(US)(eShop)</t>
  </si>
  <si>
    <t>v65536(01.01)</t>
  </si>
  <si>
    <t>01001B600D1D6000</t>
  </si>
  <si>
    <t>刀剑神域：虚空幻界（欧版）</t>
  </si>
  <si>
    <t>Sword Art Online Hollow Realization Deluxe Edition [Europe]</t>
  </si>
  <si>
    <t>01001B700220A000</t>
  </si>
  <si>
    <t>乐高大电影（日版）</t>
  </si>
  <si>
    <t>レゴ®ニンジャゴー ムービー ザ・ゲーム(JP)(eShop)</t>
  </si>
  <si>
    <t>01001B70080F0000</t>
  </si>
  <si>
    <t>圣女之歌零</t>
  </si>
  <si>
    <t xml:space="preserve">Heroine Anthem Zero Episode 1 </t>
  </si>
  <si>
    <t>01001B7008EE8000</t>
  </si>
  <si>
    <t>神奇小子:龙之陷阱（欧版）</t>
  </si>
  <si>
    <t>Wonder Boy: The Dragons Trap(EUR)(NSWDB)</t>
  </si>
  <si>
    <t>01001B700BA7C000</t>
  </si>
  <si>
    <t>脱逃者：完整版（美版）</t>
  </si>
  <si>
    <t>The Escapists: Complete Edition(US)(eShop)</t>
  </si>
  <si>
    <t>01001B80099F6000</t>
  </si>
  <si>
    <t>德古拉的遗产（美版）</t>
  </si>
  <si>
    <t>Dracula's Legacy(US)(eShop)</t>
  </si>
  <si>
    <t>01001B800D742000</t>
  </si>
  <si>
    <t>机器人小队模拟</t>
  </si>
  <si>
    <t>Robot Squad Simulator</t>
  </si>
  <si>
    <t>01001B900C0E2000</t>
  </si>
  <si>
    <t>驯兽师与王子殿下：花与雪</t>
  </si>
  <si>
    <t>Mojutsukai to Ojisama Flower and Snow for Nintendo Switch</t>
  </si>
  <si>
    <r>
      <rPr>
        <sz val="11"/>
        <color rgb="FF000000"/>
        <rFont val="Microsoft YaHei"/>
        <charset val="134"/>
      </rPr>
      <t>X</t>
    </r>
    <r>
      <rPr>
        <sz val="11"/>
        <color rgb="FF000000"/>
        <rFont val="Microsoft YaHei"/>
        <charset val="134"/>
      </rPr>
      <t>CI</t>
    </r>
  </si>
  <si>
    <t>01001BA00AE4E000</t>
  </si>
  <si>
    <t>最后的光，监狱（美版）</t>
  </si>
  <si>
    <t>Final Light, The Prison(US)(eShop)</t>
  </si>
  <si>
    <t>01001BB00AC26000</t>
  </si>
  <si>
    <t>地球夺还大作战</t>
  </si>
  <si>
    <t>スターシップアベンジャー
地球奪還大作戦(JP)(eShop)
STARSHIP AVENGER
Operation: Take Back Earth(US)(eShop)</t>
  </si>
  <si>
    <t>01001BB00C2EC000</t>
  </si>
  <si>
    <t>摩托斯之路（美版）</t>
  </si>
  <si>
    <t>The Path of Motus(US)(eShop)</t>
  </si>
  <si>
    <t>01001BD00915A000</t>
  </si>
  <si>
    <t>ACA NEOGEO 世界英雄2</t>
  </si>
  <si>
    <t>アケアカNEOGEO ワールドヒーローズ2(JP)(eShop)
ACA NEOGEO WORLD HEROES 2(US)(eShop)</t>
  </si>
  <si>
    <t>01001BF00B54E000</t>
  </si>
  <si>
    <t>蜘蛛纸牌F</t>
  </si>
  <si>
    <t>スパイダーソリティアF(JP)(eShop)
Spider Solitaire F(US)(eShop)</t>
  </si>
  <si>
    <t>01001C000ACD0000</t>
  </si>
  <si>
    <t>网球世界巡回赛</t>
  </si>
  <si>
    <r>
      <rPr>
        <sz val="11"/>
        <color rgb="FF000000"/>
        <rFont val="BatangChe"/>
        <charset val="129"/>
      </rPr>
      <t>테니스</t>
    </r>
    <r>
      <rPr>
        <sz val="11"/>
        <color rgb="FF000000"/>
        <rFont val="Microsoft YaHei"/>
        <charset val="134"/>
      </rPr>
      <t xml:space="preserve"> </t>
    </r>
    <r>
      <rPr>
        <sz val="11"/>
        <color rgb="FF000000"/>
        <rFont val="BatangChe"/>
        <charset val="129"/>
      </rPr>
      <t>월드</t>
    </r>
    <r>
      <rPr>
        <sz val="11"/>
        <color rgb="FF000000"/>
        <rFont val="Microsoft YaHei"/>
        <charset val="134"/>
      </rPr>
      <t xml:space="preserve"> </t>
    </r>
    <r>
      <rPr>
        <sz val="11"/>
        <color rgb="FF000000"/>
        <rFont val="BatangChe"/>
        <charset val="129"/>
      </rPr>
      <t>투어</t>
    </r>
    <r>
      <rPr>
        <sz val="11"/>
        <color rgb="FF000000"/>
        <rFont val="Microsoft YaHei"/>
        <charset val="134"/>
      </rPr>
      <t xml:space="preserve"> Tennis World Tour</t>
    </r>
  </si>
  <si>
    <t>01001C1009892000</t>
  </si>
  <si>
    <t>美妙世界：重制版（日版）</t>
  </si>
  <si>
    <t>すばらしきこのせかい -Final Remix-(JP)(eShop)</t>
  </si>
  <si>
    <t>01001C100D80E000</t>
  </si>
  <si>
    <t>静脉注射</t>
  </si>
  <si>
    <t>Mainlining</t>
  </si>
  <si>
    <t>01001C500D850000</t>
  </si>
  <si>
    <t>乡村互害大作战</t>
  </si>
  <si>
    <t>Mowin' &amp; Throwin'</t>
  </si>
  <si>
    <t>01001C800DBC0000</t>
  </si>
  <si>
    <t>桌上棒球</t>
  </si>
  <si>
    <t>Desktop Table Tennis</t>
  </si>
  <si>
    <t>01001C9007614000</t>
  </si>
  <si>
    <t>麦克斯：兄弟魔咒（美版）</t>
  </si>
  <si>
    <t>Max: The Curse of Brotherhood(US)(eShop)</t>
  </si>
  <si>
    <t>01001C900A66E000</t>
  </si>
  <si>
    <t>儿童乐园：奥特曼R/B（日版）</t>
  </si>
  <si>
    <t>なりキッズパーク　ウルトラマンR／B(JP)(eShop)</t>
  </si>
  <si>
    <t>01001CA00B7F4000</t>
  </si>
  <si>
    <t>乐句格斗</t>
  </si>
  <si>
    <t>PHRASEFIGHT</t>
  </si>
  <si>
    <t>01001CA00C514000</t>
  </si>
  <si>
    <t>机械男孩(美版)</t>
  </si>
  <si>
    <t>Tinboy(US)(eShop)</t>
  </si>
  <si>
    <t>01001CC00416C000</t>
  </si>
  <si>
    <t>侠盗奇兵 归来（美版）</t>
  </si>
  <si>
    <t>Rogue Trooper Redux(US)(eShop)</t>
  </si>
  <si>
    <t>01001CC00CB54000</t>
  </si>
  <si>
    <t>肥胖都市</t>
  </si>
  <si>
    <t>FAT CITY</t>
  </si>
  <si>
    <t>01001CE00D7B6000</t>
  </si>
  <si>
    <t>勇者海王星令世界和宇宙刮目相看！终极RPG宣言！</t>
  </si>
  <si>
    <t>Super Neptunia RPG</t>
  </si>
  <si>
    <t>01001D0003B96000</t>
  </si>
  <si>
    <t>逆向 豪华版（美版）</t>
  </si>
  <si>
    <t>INVERSUS Deluxe(US)(eShop)</t>
  </si>
  <si>
    <t>v327680(1.7.4)</t>
  </si>
  <si>
    <t>01001D600D2C8000</t>
  </si>
  <si>
    <t>该睡了布鲁斯（美版）</t>
  </si>
  <si>
    <t>Bedtime Blues(US)(eShop)</t>
  </si>
  <si>
    <t>01001DE005012000</t>
  </si>
  <si>
    <t>地下城探险（美版）</t>
  </si>
  <si>
    <t>Quest of Dungeons(US)(eShop)</t>
  </si>
  <si>
    <t>01001DE0076A4000</t>
  </si>
  <si>
    <t>苏</t>
  </si>
  <si>
    <t>Shu（シュウ）(JP)(eShop)
Shu(US)(eShop)</t>
  </si>
  <si>
    <t>01001E300B038000</t>
  </si>
  <si>
    <t>世界足球弹子机（美版）</t>
  </si>
  <si>
    <t>World Soccer Pinball(US)(eShop)</t>
  </si>
  <si>
    <t>01001E40041BE000</t>
  </si>
  <si>
    <t>涂鸦冒险家：摊牌（美版）</t>
  </si>
  <si>
    <t>Scribblenauts Showdown(US)(eShop)</t>
  </si>
  <si>
    <t>01001E500401C000</t>
  </si>
  <si>
    <t>鲤 DX（美版）</t>
  </si>
  <si>
    <t>Koi DX(US)(eShop)</t>
  </si>
  <si>
    <t>01001E60085E6000</t>
  </si>
  <si>
    <t>断剑5：毒蛇的诅咒（美版）</t>
  </si>
  <si>
    <t>Broken Sword 5 - the Serpent's Curse(US)(eShop)</t>
  </si>
  <si>
    <t>01001e600af08000</t>
  </si>
  <si>
    <t>世嘉领域</t>
  </si>
  <si>
    <t>SEGA AGES GAIN GROUND</t>
  </si>
  <si>
    <t>nsp</t>
  </si>
  <si>
    <t>01001E700AC60000</t>
  </si>
  <si>
    <t>神奇男孩 冒险世界</t>
  </si>
  <si>
    <t>SEGA AGES WONDER BOY MONSTER LAND</t>
  </si>
  <si>
    <t>01001E800D314000</t>
  </si>
  <si>
    <t>小猪跳跃</t>
  </si>
  <si>
    <t>Perry Pig Jump(US)(eShop)</t>
  </si>
  <si>
    <t>01001E9003502000</t>
  </si>
  <si>
    <t>Nintendo Labo 驾驶套装</t>
  </si>
  <si>
    <t>Nintendo Labo Toy-Con 03: Vehicle Kit(WLD)(NSWDB)</t>
  </si>
  <si>
    <t>01001ED0075EE000</t>
  </si>
  <si>
    <t>死印（日版）</t>
  </si>
  <si>
    <t>死印(JP)(eShop)</t>
  </si>
  <si>
    <t>01001EE00A6B0000</t>
  </si>
  <si>
    <t>Zotrix: 太阳能部门</t>
  </si>
  <si>
    <t>Zotrix: Solar Division(US)(eShop)</t>
  </si>
  <si>
    <t>01001EE00AD4C000</t>
  </si>
  <si>
    <t>可怕的畸形（美版）</t>
  </si>
  <si>
    <t>Freaky Awesome(US)(eShop)</t>
  </si>
  <si>
    <t>01001EF00BF3A000</t>
  </si>
  <si>
    <t>长裤之心（美版）</t>
  </si>
  <si>
    <t>Trouserheart(US)(eShop)</t>
  </si>
  <si>
    <t>01001F100B586000</t>
  </si>
  <si>
    <t>房间：安妮和乔治的大冒险</t>
  </si>
  <si>
    <t>ルームズ アンとジョージの不思議なパズル(JP)(eShop)
Rooms: The Adventure of Anne ＆ George(US)(eShop)</t>
  </si>
  <si>
    <t>01001F600829A000</t>
  </si>
  <si>
    <t>浪漫沙加 2（美版）</t>
  </si>
  <si>
    <t>Romancing SaGa 2(US)(eShop)</t>
  </si>
  <si>
    <t>01001F600B3EE000</t>
  </si>
  <si>
    <t>邪恶传说（美版）</t>
  </si>
  <si>
    <t>The Legend of Evil(US)(eShop)</t>
  </si>
  <si>
    <t>01001FA0034E2000</t>
  </si>
  <si>
    <t>魔神少女音乐外传</t>
  </si>
  <si>
    <t>ルディミカル♪ 魔神少女音楽外伝(JP)(eShop)
Dark Witch Music Episode: Rudymical(US)(eShop)</t>
  </si>
  <si>
    <t>01001FA009A1E000</t>
  </si>
  <si>
    <t>机械风暴</t>
  </si>
  <si>
    <t>Mecha Storm(US)(eShop)</t>
  </si>
  <si>
    <t>01001FD0040F4000</t>
  </si>
  <si>
    <t>大乱殴（美版）</t>
  </si>
  <si>
    <t>Brawlout(US)(eShop)</t>
  </si>
  <si>
    <t>v196608(1.5)</t>
  </si>
  <si>
    <t>01001FF00B544000</t>
  </si>
  <si>
    <t>NBA 2K19 20周年纪念版（日版）</t>
  </si>
  <si>
    <t>NBA 2K19 20周年記念エディション(JP)(eShop)
NBA 2K19 20th Anniversary Edition(US)(eShop)</t>
  </si>
  <si>
    <t>v327680(1.05)</t>
  </si>
  <si>
    <t>01001FF00BEE8000</t>
  </si>
  <si>
    <t>变形侦探（美版）</t>
  </si>
  <si>
    <t>The Shapeshifting Detective(US)(eShop)</t>
  </si>
  <si>
    <t>010020400BDD2000</t>
  </si>
  <si>
    <t>摩艾6：不速之客</t>
  </si>
  <si>
    <t>Moai VI: Unexpected Guests</t>
  </si>
  <si>
    <t>010020500BD98000</t>
  </si>
  <si>
    <t>国王的鸟儿</t>
  </si>
  <si>
    <t>The King's Bird(US)(eShop)</t>
  </si>
  <si>
    <t>010020500C8C8000</t>
  </si>
  <si>
    <t>数独10000问</t>
  </si>
  <si>
    <t>ナンプレ10000(JP)(eShop)
Number Place 10000(US)(eShop)</t>
  </si>
  <si>
    <t>0100207007EB2000</t>
  </si>
  <si>
    <t>烟火与献祭（美版）</t>
  </si>
  <si>
    <t>Smoke And Sacrifice(US)(eShop)</t>
  </si>
  <si>
    <t>v196608(1.2.0)</t>
  </si>
  <si>
    <t>010020700A5E0000</t>
  </si>
  <si>
    <t>冷知识问答 TV Show（美版）</t>
  </si>
  <si>
    <t>TRIVIAL PURSUIT® Live!(US)(eShop)</t>
  </si>
  <si>
    <t>010020700B432000</t>
  </si>
  <si>
    <t>D 时代（美版）</t>
  </si>
  <si>
    <t>D/Generation : The Original(US)(eShop)</t>
  </si>
  <si>
    <t>0100211005E94000</t>
  </si>
  <si>
    <t>慕拉卡（美版）</t>
  </si>
  <si>
    <t>Mulaka(US)(eShop)</t>
  </si>
  <si>
    <t>v262144(1.1.3)</t>
  </si>
  <si>
    <t>010021200D284000</t>
  </si>
  <si>
    <t>战国无双4 DX</t>
  </si>
  <si>
    <t>戦国無双４ DX(JP)</t>
  </si>
  <si>
    <t>010021200E062000</t>
  </si>
  <si>
    <t>汽车混乱</t>
  </si>
  <si>
    <t>CAR MAYHEM</t>
  </si>
  <si>
    <t>010021700BC56000</t>
  </si>
  <si>
    <t>远古狂奔 2（英版）</t>
  </si>
  <si>
    <t>Ancient Rush 2(US)(eShop)</t>
  </si>
  <si>
    <t>010021800B6C0000</t>
  </si>
  <si>
    <t>循环 28（美版）</t>
  </si>
  <si>
    <t>Cycle 28(US)(eShop)</t>
  </si>
  <si>
    <t>0100219008678000</t>
  </si>
  <si>
    <t>火焰山的术士：哥布林灾难（美版）</t>
  </si>
  <si>
    <t>The Warlock of Firetop Mountain: Goblin Scourge Edition!(US)(eShop)</t>
  </si>
  <si>
    <t>010021A00ABEE000</t>
  </si>
  <si>
    <t>宁静天空（美版）</t>
  </si>
  <si>
    <t>SKYPEACE(US)(eShop)</t>
  </si>
  <si>
    <t>010021A00DE54000</t>
  </si>
  <si>
    <t>炽热的鸟</t>
  </si>
  <si>
    <t>Blazing Beaks</t>
  </si>
  <si>
    <t>010021C000B6A000</t>
  </si>
  <si>
    <t>以撒的结合：胎衣+（美版）</t>
  </si>
  <si>
    <t>The Binding of Isaac: Afterbirth+(US)(eShop)</t>
  </si>
  <si>
    <t>v196608(1.3)</t>
  </si>
  <si>
    <t>010021D00812A000</t>
  </si>
  <si>
    <t>Arcade Archives VS. 超级马里奥兄弟</t>
  </si>
  <si>
    <t>アーケードアーカイブス VS.スーパーマリオブラザーズ(JP)(eShop)
Arcade Archives VS. SUPER MARIO BROS.(US)(eShop)</t>
  </si>
  <si>
    <t>010021D00ACA2000</t>
  </si>
  <si>
    <t>永不停止（美版）</t>
  </si>
  <si>
    <t>Never Stop(US)(eShop)</t>
  </si>
  <si>
    <t>010021D00D53E000</t>
  </si>
  <si>
    <t>黑暗房间</t>
  </si>
  <si>
    <t>A Dark Room</t>
  </si>
  <si>
    <t>010021F004270000</t>
  </si>
  <si>
    <t>地下冒险派对（美版）</t>
  </si>
  <si>
    <t>Spelunker Party!(US)(eShop)</t>
  </si>
  <si>
    <t>010021F00AD76000</t>
  </si>
  <si>
    <t>我的农场（美版）</t>
  </si>
  <si>
    <t>My Farm(US)(eShop)</t>
  </si>
  <si>
    <t>010021F00C1C0000</t>
  </si>
  <si>
    <t>伯特伦·费德勒的冒险：第二集</t>
  </si>
  <si>
    <t>バートラム・フィドルの冒険 エピソード2：惨々たる誤算(JP)(eShop)
Adventures of Bertram Fiddle Episode 2: A Bleaker Predicklement(US)(eShop)</t>
  </si>
  <si>
    <t>0100224004004000</t>
  </si>
  <si>
    <t>弑杀！地狱归来</t>
  </si>
  <si>
    <t>Slain: Back from Hell(JP)(eShop)
Slain: Back From Hell(US)(eShop)</t>
  </si>
  <si>
    <t>010022400BE5A000</t>
  </si>
  <si>
    <t>游戏王：决斗者遗产 链接进化</t>
  </si>
  <si>
    <t>Yu-Gi-Oh! Legacy of the Duelist : Link Evolution</t>
  </si>
  <si>
    <t>0100225000FEE000</t>
  </si>
  <si>
    <t>超惑星战记 Zero</t>
  </si>
  <si>
    <t>ブラスターマスター ゼロ(JP)(eShop)
Blaster Master Zero(US)(eShop)</t>
  </si>
  <si>
    <t>v327680(1.5)</t>
  </si>
  <si>
    <t>01002290070E4000</t>
  </si>
  <si>
    <t>一个没有好名字的红色游戏（美版）</t>
  </si>
  <si>
    <t>Red Game Without a Great Name(US)(eShop)</t>
  </si>
  <si>
    <t>010022900B516000</t>
  </si>
  <si>
    <t>RXN 雷神（日版）</t>
  </si>
  <si>
    <t>RXN Raijin(JPN)(NSWDB)</t>
  </si>
  <si>
    <t>010022B00ACE6000</t>
  </si>
  <si>
    <t>黑鸟</t>
  </si>
  <si>
    <t>BLACK BIRD（ブラックバード）(JP)(eShop)
BLACK BIRD(US)(eShop)</t>
  </si>
  <si>
    <t>010022B00AD18000</t>
  </si>
  <si>
    <t>秘密游戏 杀手皇</t>
  </si>
  <si>
    <t>シークレットゲーム KILLER QUEEN for Nintendo Switch</t>
  </si>
  <si>
    <t>010022D00D4F0000</t>
  </si>
  <si>
    <t xml:space="preserve">Cricket 19 </t>
  </si>
  <si>
    <t>010022E00C9D8000</t>
  </si>
  <si>
    <t>回吻</t>
  </si>
  <si>
    <t>リプキス</t>
  </si>
  <si>
    <t>010022F005F14000</t>
  </si>
  <si>
    <t>火影忍者疾风传·究极忍者风暴3（日版）</t>
  </si>
  <si>
    <t>NARUTO－ナルト－ 疾風伝　ナルティメットストーム３(JP)(eShop)</t>
  </si>
  <si>
    <t>0100230005A52000</t>
  </si>
  <si>
    <t>危险时空的恋人</t>
  </si>
  <si>
    <t>LOVERS：みんなですすめ！宇宙の旅(JP)(eShop)
Lovers in a Dangerous Spacetime(US)(eShop)</t>
  </si>
  <si>
    <t>01002310064B4000</t>
  </si>
  <si>
    <t>沙漠的老鼠团：修正版</t>
  </si>
  <si>
    <t>沙漠老鼠團！改！(HK)(eShop)
サバクのネズミ団！改。(JP)(eShop)
OF MICE AND SAND -REVISED-(US)(eShop)</t>
  </si>
  <si>
    <t>010023100B19A000</t>
  </si>
  <si>
    <t>超级地牢战术（美版）</t>
  </si>
  <si>
    <t>Super Dungeon Tactics(US)(eShop)</t>
  </si>
  <si>
    <t>010023100B96E000</t>
  </si>
  <si>
    <t>一千零一夜：奇迹之沙</t>
  </si>
  <si>
    <t>Persian Nights: Sands of Wonders(US)(eShop)</t>
  </si>
  <si>
    <t>010023300CD52000</t>
  </si>
  <si>
    <t>痛击懒熊（美版）</t>
  </si>
  <si>
    <t>Bash The Bear(US)(eShop)</t>
  </si>
  <si>
    <t>010023500B0BA000</t>
  </si>
  <si>
    <t>邪恶魔王（美版）</t>
  </si>
  <si>
    <t>Nefarious(US)(eShop)</t>
  </si>
  <si>
    <t>010023600AA34000</t>
  </si>
  <si>
    <t>Q.U.B.E. 2</t>
  </si>
  <si>
    <t>010023600C704000</t>
  </si>
  <si>
    <t>Deponia</t>
  </si>
  <si>
    <t>010023800D64A000</t>
  </si>
  <si>
    <t>三角符文:第一章</t>
  </si>
  <si>
    <t>DELTARUNE Chapter 1</t>
  </si>
  <si>
    <t>010023900AEE0000</t>
  </si>
  <si>
    <t>圣骑士：英雄国度（美版）</t>
  </si>
  <si>
    <t>Paladins(US)(eShop)</t>
  </si>
  <si>
    <t>v1245184(2.2.3058.4)</t>
  </si>
  <si>
    <t>010023E008702000</t>
  </si>
  <si>
    <t>水花四溅（美版）</t>
  </si>
  <si>
    <t>Spiral Splatter(US)(eShop)</t>
  </si>
  <si>
    <t>010023F008204000</t>
  </si>
  <si>
    <t>百鬼城 公仪隐密录</t>
  </si>
  <si>
    <t>百鬼城 公儀隠密録(JP)(eShop)
Haunted Dungeons：Hyakki Castle(US)(eShop)</t>
  </si>
  <si>
    <t>010023F00B5EA000</t>
  </si>
  <si>
    <t>一起来养狗狗猫猫（日版）</t>
  </si>
  <si>
    <t>LITTLE FRIENDS -DOGS &amp; CATS-（リトルフレンズ　ドッグス＆キャッツ）(JP)(eShop)</t>
  </si>
  <si>
    <t>010024400CAD6000</t>
  </si>
  <si>
    <t>轰炸机小队</t>
  </si>
  <si>
    <t>Bomber Crew Complete Edition</t>
  </si>
  <si>
    <t>010024700901A000</t>
  </si>
  <si>
    <t>恋爱枪魂 2（美版）</t>
  </si>
  <si>
    <t>Gal*Gun 2(US)(eShop)</t>
  </si>
  <si>
    <t>010024A005A2A000</t>
  </si>
  <si>
    <t>超级宝藏竞技场（美版）</t>
  </si>
  <si>
    <t>Super Treasure Arena(US)(eShop)</t>
  </si>
  <si>
    <t>010024A009428000</t>
  </si>
  <si>
    <t>狂屠战车（美版）</t>
  </si>
  <si>
    <t>Mad Carnage(US)(eShop)</t>
  </si>
  <si>
    <t>010024A00C854000</t>
  </si>
  <si>
    <t>模仿猎人</t>
  </si>
  <si>
    <t>Mimic Hunter(GameName)</t>
  </si>
  <si>
    <t>010024C001224000</t>
  </si>
  <si>
    <t>吃豆人锦标赛第2版+</t>
  </si>
  <si>
    <t>パックマン チャンピオンシップ エディション2 プラス(JP)(eShop)
PAC-MAN™ CHAMPIONSHIP EDITION 2 PLUS(US)(eShop)</t>
  </si>
  <si>
    <t>010024C0067C4000</t>
  </si>
  <si>
    <t>2064 存储大战（美版）</t>
  </si>
  <si>
    <t>2064: Read Only Memories INTEGRAL(US)(eShop)</t>
  </si>
  <si>
    <t>010024C00D734000</t>
  </si>
  <si>
    <t>登月电梯冠军加速版</t>
  </si>
  <si>
    <t>Elevator to the Moon Turbo Champions Edition</t>
  </si>
  <si>
    <t>010024D0032F2000</t>
  </si>
  <si>
    <t>光子方块</t>
  </si>
  <si>
    <t>PHOTON³（フォトン・キューブ）(JP)(eShop)
Photon Cube(US)(eShop)</t>
  </si>
  <si>
    <t>v196608(2.0)</t>
  </si>
  <si>
    <t>010024F008742000</t>
  </si>
  <si>
    <t>极速变色龙 豪华版（美版）</t>
  </si>
  <si>
    <t>Chameleon Run Deluxe Edition(US)(eShop)</t>
  </si>
  <si>
    <t>010025000CBEA000</t>
  </si>
  <si>
    <t>沼泽防御2</t>
  </si>
  <si>
    <t>Swamp Defense 2(US)(eShop)</t>
  </si>
  <si>
    <t>010025200AEC6000</t>
  </si>
  <si>
    <t>食魂徒（日版）</t>
  </si>
  <si>
    <t>Shikhondo  (シクホンド) - 食魂徒(JP)(eShop)</t>
  </si>
  <si>
    <t>010025300B914000</t>
  </si>
  <si>
    <t>水平切换 '81（美版）</t>
  </si>
  <si>
    <t>Horizon Shift '81(US)(eShop)</t>
  </si>
  <si>
    <t>010025400AECE000</t>
  </si>
  <si>
    <t>堡垒之夜</t>
  </si>
  <si>
    <t>フォートナイト バトルロイヤル(JP)(eShop)
Fortnite(US)(eShop)</t>
  </si>
  <si>
    <t>v2752512(7.40)</t>
  </si>
  <si>
    <t>010025400C908000</t>
  </si>
  <si>
    <t>30合一小游戏</t>
  </si>
  <si>
    <t>30-in-1 Game Collection Volume 2</t>
  </si>
  <si>
    <t>010025500C098000</t>
  </si>
  <si>
    <t>猫咪机器人</t>
  </si>
  <si>
    <t>Gato Roboto</t>
  </si>
  <si>
    <t>0100256006BF8000</t>
  </si>
  <si>
    <t>神奇小子：龙之陷阱（美版）</t>
  </si>
  <si>
    <t>Wonder Boy: The Dragons Trap(USA)(NSWDB)</t>
  </si>
  <si>
    <t>v65536(1.0.3e)</t>
  </si>
  <si>
    <t>01002580038DE000</t>
  </si>
  <si>
    <t>ACA NEOGEO 银河快打：宇宙战士</t>
  </si>
  <si>
    <t>アケアカNEOGEO ギャラクシーファイト ユニバーサル・ウォーリアーズ(JP)(eShop)
ACA NEOGEO GALAXY FIGHT: UNIVERSAL WARRIORS(US)(eShop)</t>
  </si>
  <si>
    <t>010025A00AACE000</t>
  </si>
  <si>
    <t>对战脱衣麻将：角色扮演雀</t>
  </si>
  <si>
    <t>ホットギミック コスプレ雀 for Nintendo Switch(JP)(eShop)
Hot Gimmick Cosplay-jong for Nintendo Switch(US)(eShop)</t>
  </si>
  <si>
    <t>010025C007892000</t>
  </si>
  <si>
    <t>肥皂清洁队（美版）</t>
  </si>
  <si>
    <t>Soap Dodgem(US)(eShop)</t>
  </si>
  <si>
    <t>010025C00D8A2000</t>
  </si>
  <si>
    <t xml:space="preserve">wanna fly </t>
  </si>
  <si>
    <t>010025E0092B6000</t>
  </si>
  <si>
    <t>流行海盗加强版（美版）</t>
  </si>
  <si>
    <t>Pirate Pop Plus(US)(eShop)</t>
  </si>
  <si>
    <t>0100262009626000</t>
  </si>
  <si>
    <t>史诗笨蛋（美版）</t>
  </si>
  <si>
    <t>Epic Loon(US)(eShop)</t>
  </si>
  <si>
    <t>010026300BA4A000</t>
  </si>
  <si>
    <t>杀戮尖塔</t>
  </si>
  <si>
    <t>Slay the Spire</t>
  </si>
  <si>
    <t>010026400DE10000</t>
  </si>
  <si>
    <t>龙之弹珠</t>
  </si>
  <si>
    <t>Dragon Pinball</t>
  </si>
  <si>
    <t>010026800BA16000</t>
  </si>
  <si>
    <t>氙气赛车中文版</t>
  </si>
  <si>
    <t>Xenon Racer</t>
  </si>
  <si>
    <t>010026800BB06000</t>
  </si>
  <si>
    <t>打砖块（美版）</t>
  </si>
  <si>
    <t>Brick Breaker(US)(eShop)</t>
  </si>
  <si>
    <t>010026B006802000</t>
  </si>
  <si>
    <t>决斗灾难之手：追踪器</t>
  </si>
  <si>
    <t>A Duel Hand Disaster Trackher</t>
  </si>
  <si>
    <t>010026D00AABE000</t>
  </si>
  <si>
    <t>怪鸡重装上阵</t>
  </si>
  <si>
    <t>Moorhuhn Remake モーアフーン リメイク(JP)(eShop)
Moorhuhn Remake(US)(eShop)</t>
  </si>
  <si>
    <t>010026E00CDF8000</t>
  </si>
  <si>
    <t>Caligula Overdose</t>
  </si>
  <si>
    <t>Caligula Overdose/カリギュラ オーバードーズ(JP)</t>
  </si>
  <si>
    <t>010027100372C000</t>
  </si>
  <si>
    <t>灯泡小子（日版）</t>
  </si>
  <si>
    <t>バルブ・ボーイ(JP)(eShop)</t>
  </si>
  <si>
    <t>0100271004570000</t>
  </si>
  <si>
    <t>下一个英雄（美版）</t>
  </si>
  <si>
    <t>Next Up Hero(US)(eShop)</t>
  </si>
  <si>
    <t>v131072(1.0.7)</t>
  </si>
  <si>
    <t>010027100BD16000</t>
  </si>
  <si>
    <t>崩溃大陆（美版）</t>
  </si>
  <si>
    <t>Crashlands(US)(eShop)</t>
  </si>
  <si>
    <t>v131072(1.4.10)</t>
  </si>
  <si>
    <t>010027100C544000</t>
  </si>
  <si>
    <t>龙穴 三部曲（英版）</t>
  </si>
  <si>
    <t>Dragon's Lair Trilogy(US)(eShop)</t>
  </si>
  <si>
    <t>0100273008FBC000</t>
  </si>
  <si>
    <t>佣兵传奇 编年史（美版）</t>
  </si>
  <si>
    <t>Mercenaries Saga Chronicles(US)(eShop)</t>
  </si>
  <si>
    <t>010027300A660000</t>
  </si>
  <si>
    <t>梅露露的工作室 雅兰德的炼金术士3DX豪华版</t>
  </si>
  <si>
    <t>私立ベルばら学園 ～ベルサイユのばらRE*IMAGINATION～</t>
  </si>
  <si>
    <t>0100274004052000</t>
  </si>
  <si>
    <t>收获日2（美版）</t>
  </si>
  <si>
    <t>PAYDAY 2(US)(eShop)</t>
  </si>
  <si>
    <t>010027400BD24000</t>
  </si>
  <si>
    <t>魔鬼恋人：混乱族谱</t>
  </si>
  <si>
    <t>DIABOLIK LOVERS CHAOS LINEAGE</t>
  </si>
  <si>
    <t>0100276009872000</t>
  </si>
  <si>
    <t>大神 绝景版（美版）</t>
  </si>
  <si>
    <t>OKAMI HD(US)(eShop)</t>
  </si>
  <si>
    <t>010027B00DDF4000</t>
  </si>
  <si>
    <t>豪华数独</t>
  </si>
  <si>
    <t>Sudoku Relax</t>
  </si>
  <si>
    <t>010027F00AD6C000</t>
  </si>
  <si>
    <t>SNK 女杰狂热大乱斗（美版）</t>
  </si>
  <si>
    <t>SNK HEROINES Tag Team Frenzy(US)(eShop)</t>
  </si>
  <si>
    <t>01002820036A8000</t>
  </si>
  <si>
    <t>不再犹豫EX（美版）</t>
  </si>
  <si>
    <t>Sine Mora EX(US)(eShop)</t>
  </si>
  <si>
    <t>0100284007D6C000</t>
  </si>
  <si>
    <t>超级再跳一次（美版）</t>
  </si>
  <si>
    <t>Super One More Jump(US)(eShop)</t>
  </si>
  <si>
    <t>v131072(1.1.1)</t>
  </si>
  <si>
    <t>010028700D1CA000</t>
  </si>
  <si>
    <t>魔女与勇者</t>
  </si>
  <si>
    <t>Witch and brave</t>
  </si>
  <si>
    <t>010028A0048A6000</t>
  </si>
  <si>
    <t>农民骑士</t>
  </si>
  <si>
    <t>Peasant Knight</t>
  </si>
  <si>
    <t>010028B00CBD0000</t>
  </si>
  <si>
    <t>王权：权力的游戏</t>
  </si>
  <si>
    <t>Reigns; Game of Thrones</t>
  </si>
  <si>
    <t>010028C003FD6000</t>
  </si>
  <si>
    <t>塞伯利亚之谜2（美版）</t>
  </si>
  <si>
    <t>シベリア 日本語版 2(JP)(eShop)
Syberia 2(US)(eShop)</t>
  </si>
  <si>
    <t>v131072(1.1.0)</t>
  </si>
  <si>
    <t>010028D0045CE000</t>
  </si>
  <si>
    <t>闪耀祖玛2（美版）</t>
  </si>
  <si>
    <t>Sparkle 2(US)(eShop)</t>
  </si>
  <si>
    <t>010028D005A3C000</t>
  </si>
  <si>
    <t>上古卷轴5：天际(日版）</t>
  </si>
  <si>
    <t>The Elder Scrolls V: Skyrim®(JP)(eShop)</t>
  </si>
  <si>
    <t>010028F00ABAE000</t>
  </si>
  <si>
    <t>我的马厩:你的马养殖（英版）</t>
  </si>
  <si>
    <t>My Riding Stables – Life with Horses(GB)(eShop)</t>
  </si>
  <si>
    <t>010029200AB1C000</t>
  </si>
  <si>
    <t>监狱建筑师 Switch版（美版）</t>
  </si>
  <si>
    <t>Prison Architect: Nintendo Switch™ Edition(US)(eShop)</t>
  </si>
  <si>
    <t>010029200B6AA000</t>
  </si>
  <si>
    <t>行尸走肉：第一季完整版（美版）</t>
  </si>
  <si>
    <t>The Walking Dead: The Complete First Season(US)(eShop)</t>
  </si>
  <si>
    <t>010029400CA20000</t>
  </si>
  <si>
    <t>线索（美版）</t>
  </si>
  <si>
    <t>Clue: The Classic Mystery Game(US)(eShop)</t>
  </si>
  <si>
    <t>010029400DE76000</t>
  </si>
  <si>
    <t>子弹决斗 进化</t>
  </si>
  <si>
    <t>BULLET BATTLE: EVOLUTION</t>
  </si>
  <si>
    <t>010029600AF50000</t>
  </si>
  <si>
    <t>昏迷切割（欧版）</t>
  </si>
  <si>
    <t>The Coma Recut(EUR)(NSWDB)</t>
  </si>
  <si>
    <t>010029600CD44000</t>
  </si>
  <si>
    <t>Piczle Colors</t>
  </si>
  <si>
    <t>ピクセル カラーズ(JP)(eShop)
Piczle Colors(US)(eShop)</t>
  </si>
  <si>
    <t>010029600D56A000</t>
  </si>
  <si>
    <r>
      <rPr>
        <sz val="11"/>
        <color rgb="FF000000"/>
        <rFont val="Microsoft YaHei"/>
        <charset val="134"/>
      </rPr>
      <t>武士零Z</t>
    </r>
    <r>
      <rPr>
        <sz val="11"/>
        <color theme="1"/>
        <rFont val="宋体"/>
        <charset val="134"/>
      </rPr>
      <t>ERO</t>
    </r>
  </si>
  <si>
    <t>Katana ZERO</t>
  </si>
  <si>
    <t>01002970080AA000</t>
  </si>
  <si>
    <t>球星复仇记（美版）</t>
  </si>
  <si>
    <t>Tennis in the Face(US)(eShop)</t>
  </si>
  <si>
    <t>010029A00AEB0000</t>
  </si>
  <si>
    <t>生存！方块先生（美版）</t>
  </si>
  <si>
    <t>サバイブ！ミスター・キューブ(JP)(eShop)
Survive! MR.CUBE(US)(eShop)</t>
  </si>
  <si>
    <t>010029B00CC3E000</t>
  </si>
  <si>
    <t>乌托邦 9 号：爆裂假期</t>
  </si>
  <si>
    <t>UTOPIA 9 - A Volatile Vacation(US)(eShop)</t>
  </si>
  <si>
    <t>010029D006ED8000</t>
  </si>
  <si>
    <t>Arcade Archives 穿越美国</t>
  </si>
  <si>
    <t>アーケードアーカイブス ジッピーレース(JP)(eShop)
Arcade Archives Traverse USA(US)(eShop)</t>
  </si>
  <si>
    <t>010029D00AFD0000</t>
  </si>
  <si>
    <t>ACA NEOGEO 魔兽之王2</t>
  </si>
  <si>
    <t>アケアカNEOGEO キング・オブ・ザ・モンスターズ2(JP)(eShop)
ACA NEOGEO KING OF THE MONSTERS 2(US)(eShop)</t>
  </si>
  <si>
    <t>010029D00B72A000</t>
  </si>
  <si>
    <t>索尼克团队赛车</t>
  </si>
  <si>
    <t>Team Sonic Racing</t>
  </si>
  <si>
    <t>010029E00C780000</t>
  </si>
  <si>
    <t>蔚蓝传奇：探路者(豪华版）</t>
  </si>
  <si>
    <t>Azure Saga</t>
  </si>
  <si>
    <t>010029F00C876000</t>
  </si>
  <si>
    <t>薄暮传说：终极版（美版）</t>
  </si>
  <si>
    <t>Odium to the Core(US)(eShop)</t>
  </si>
  <si>
    <t>01002A0009E18000</t>
  </si>
  <si>
    <t>颠簸 超级机器人赛车手（美版）</t>
  </si>
  <si>
    <t>Jolt Family Robot Racer(US)(eShop)</t>
  </si>
  <si>
    <t>01002A000C478000</t>
  </si>
  <si>
    <t>观察者</t>
  </si>
  <si>
    <t>Observer(US)(eShop)</t>
  </si>
  <si>
    <t>01002A1004C48000</t>
  </si>
  <si>
    <t>双星（美版）</t>
  </si>
  <si>
    <t>Binaries(US)(eShop)</t>
  </si>
  <si>
    <t>01002A100E010000</t>
  </si>
  <si>
    <t>饥饿宝贝:派对处理</t>
  </si>
  <si>
    <t>Hungry Baby Party Treats</t>
  </si>
  <si>
    <t>01002A2004530000</t>
  </si>
  <si>
    <t>桥（美版）</t>
  </si>
  <si>
    <t>The Bridge(US)(eShop)</t>
  </si>
  <si>
    <t>01002A300BDE2000</t>
  </si>
  <si>
    <t>熊猫英雄（美版）</t>
  </si>
  <si>
    <t>Panda Hero(US)(eShop)</t>
  </si>
  <si>
    <t>01002A6006AA4000</t>
  </si>
  <si>
    <t>激流快艇：叛徒（美版）</t>
  </si>
  <si>
    <t>Riptide GP: Renegade(US)(eShop)</t>
  </si>
  <si>
    <t>01002A600D7FC000</t>
  </si>
  <si>
    <t>圣剑传说合集</t>
  </si>
  <si>
    <t>Collection of Mana</t>
  </si>
  <si>
    <t>01002A600E346000</t>
  </si>
  <si>
    <t>WORD WHEEL BY POWGI</t>
  </si>
  <si>
    <t>01002A900D6D6000</t>
  </si>
  <si>
    <t>赛车经理</t>
  </si>
  <si>
    <t>Motorsport Manager for Nintendo Switch™</t>
  </si>
  <si>
    <t>01002AA004DB4000</t>
  </si>
  <si>
    <t>ACA NEOGEO 热血快打</t>
  </si>
  <si>
    <t>アケアカNEOGEO バーニングファイト(JP)(eShop)
ACA NEOGEO BURNING FIGHT(US)(eShop)</t>
  </si>
  <si>
    <t>01002AA00C708000</t>
  </si>
  <si>
    <t>POWGI 单词数独（美版）</t>
  </si>
  <si>
    <t>Word Sudoku by POWGI(US)(eShop)</t>
  </si>
  <si>
    <t>01002AA00C974000</t>
  </si>
  <si>
    <t>粉碎之战</t>
  </si>
  <si>
    <t>Smashing The Battle for Nintendo Switch</t>
  </si>
  <si>
    <t>01002AB007FD2000</t>
  </si>
  <si>
    <t>塞尔达无双 海拉尔全明星 豪华版</t>
  </si>
  <si>
    <t>ZELDA無雙 海拉魯全明星 豪華版(HK)(eShop)
ゼルダ無双 ハイラルオールスターズ DX(JP)(eShop)</t>
  </si>
  <si>
    <t>01002AF009470000</t>
  </si>
  <si>
    <t>桑塔：半精灵英雄终极版（日版）</t>
  </si>
  <si>
    <t>シャンティ：ハーフ・ジーニー ヒーロー アルティメット・エディション(JP)(eShop)</t>
  </si>
  <si>
    <t>01002B000C4AA000</t>
  </si>
  <si>
    <t>战锤任务</t>
  </si>
  <si>
    <t>Warhammer Quest</t>
  </si>
  <si>
    <t>01002B2004F76000</t>
  </si>
  <si>
    <t>彩京砖块物语（美版）</t>
  </si>
  <si>
    <t>GUNBARICH for Nintendo Switch(US)(eShop)</t>
  </si>
  <si>
    <t>01002B30028F6000</t>
  </si>
  <si>
    <t>蔚蓝（美版）</t>
  </si>
  <si>
    <t>Celeste(US)(eShop)</t>
  </si>
  <si>
    <t>v196608(1.2.2.1)</t>
  </si>
  <si>
    <t>01002B3008500000</t>
  </si>
  <si>
    <t>方块创造者X</t>
  </si>
  <si>
    <t>方塊創造者X(HK)(eShop)
キューブクリエイターX(JP)(eShop)</t>
  </si>
  <si>
    <t>v131072(2.0.1)</t>
  </si>
  <si>
    <t>01002B300D8F0000</t>
  </si>
  <si>
    <t>Ichomushi Wars DX</t>
  </si>
  <si>
    <t>01002B400873C000</t>
  </si>
  <si>
    <t>武士防御战:忍者战争</t>
  </si>
  <si>
    <t>サムライディフェンダー　〜戦国合戦アクション〜(JP)(eShop)
Samurai Defender: Ninja Warfare(US)(eShop)</t>
  </si>
  <si>
    <t>01002B6001364000</t>
  </si>
  <si>
    <t>乐高都市：卧底风云（日版）</t>
  </si>
  <si>
    <t>レゴ®シティ アンダーカバー(JP)(eShop)</t>
  </si>
  <si>
    <t>01002BA00C7CE000</t>
  </si>
  <si>
    <t>救世主帮派</t>
  </si>
  <si>
    <t>The Savior's Gang</t>
  </si>
  <si>
    <t>01002BB00A662000</t>
  </si>
  <si>
    <t>冷然之天秤 色鸟抚子（日版）</t>
  </si>
  <si>
    <t>ニル・アドミラリの天秤 色ドリ撫子(JP)(eShop)</t>
  </si>
  <si>
    <t>01002BB00C01E000</t>
  </si>
  <si>
    <t>动画拼图：扶桑美人</t>
  </si>
  <si>
    <t>うごくジグソーパズル　美しき女性(JP)(eShop)
Animated Jigsaws: Japanese Women(US)(eShop)</t>
  </si>
  <si>
    <t>01002BD00983E000</t>
  </si>
  <si>
    <t>壮汉海上漂流记</t>
  </si>
  <si>
    <t>Burly Men at Sea: 三人の海の男(JP)(eShop)
Burly Men at Sea(US)(eShop)</t>
  </si>
  <si>
    <t>01002BD00CB86000</t>
  </si>
  <si>
    <t>裤裤派对中文版</t>
  </si>
  <si>
    <t>Panty Party</t>
  </si>
  <si>
    <t>01002BE00BA82000</t>
  </si>
  <si>
    <t>POWGI的字谜游戏（美版）</t>
  </si>
  <si>
    <t>Word Puzzles by POWGI(US)(eShop)</t>
  </si>
  <si>
    <t>01002C0008E52000</t>
  </si>
  <si>
    <t>薄暮传说:终极版</t>
  </si>
  <si>
    <t>宵星傳奇 REMASTER(HK)(eShop)
テイルズ オブ ヴェスペリア REMASTER(JP)(eShop)
Tales of Vesperia™: Definitive Edition(US)(eShop)</t>
  </si>
  <si>
    <t>01002C000B552000</t>
  </si>
  <si>
    <t>太鼓达人 Nintendo Switch 版（美版）</t>
  </si>
  <si>
    <t>Taiko no Tatsujin: Drum 'n' Fun!(US)(eShop)</t>
  </si>
  <si>
    <t>v655360</t>
  </si>
  <si>
    <t>01002C300CC5E000</t>
  </si>
  <si>
    <t>超级机器人大战T</t>
  </si>
  <si>
    <t>Super Robot Taisen T [Premium Anime Song &amp; Sound Edition]</t>
  </si>
  <si>
    <t>01002C4009990000</t>
  </si>
  <si>
    <t>OPUS：地球计划(灵魂之桥 中文版)</t>
  </si>
  <si>
    <t>OPUS-魂の架け橋(JP)(eShop)
OPUS: Rocket of Whispers(US)(eShop)</t>
  </si>
  <si>
    <t>v131072(3.5.0)</t>
  </si>
  <si>
    <t>01002C400ADC0000</t>
  </si>
  <si>
    <t>失落国王的歌谣</t>
  </si>
  <si>
    <t>Lost Kings Lullaby eHOP</t>
  </si>
  <si>
    <t>01002C400B062000</t>
  </si>
  <si>
    <t>恋爱枪魂 2</t>
  </si>
  <si>
    <t>Gal*Gun 2(CHN)(NSWDB)</t>
  </si>
  <si>
    <t>01002C600C412000</t>
  </si>
  <si>
    <t>纪念碑建造者：拉什莫尔</t>
  </si>
  <si>
    <t>Monument Builders Rushmore</t>
  </si>
  <si>
    <t>01002C700C326000</t>
  </si>
  <si>
    <t>千疮百孔的尸体EX</t>
  </si>
  <si>
    <t xml:space="preserve">Riddled Corpses EX </t>
  </si>
  <si>
    <t>01002C80086E6000</t>
  </si>
  <si>
    <t>地下环线（美版）</t>
  </si>
  <si>
    <t>Subsurface Circular(US)(eShop)</t>
  </si>
  <si>
    <t>01002C800C6FE000</t>
  </si>
  <si>
    <t>名侦探柯南 滑板疾驰 怪盗基德和神秘的秘宝（日版）</t>
  </si>
  <si>
    <t>名探偵コナン スケボーラン 怪盗キッドと神秘の秘宝</t>
  </si>
  <si>
    <t>01002C9005F36000</t>
  </si>
  <si>
    <t>油管up主的幸福生活OMG版（美版）</t>
  </si>
  <si>
    <t>Youtubers Life OMG Edition(US)(eShop)</t>
  </si>
  <si>
    <t>v196608(1.3.1)</t>
  </si>
  <si>
    <t>01002C900A302000</t>
  </si>
  <si>
    <t>ACA NEOGEO 风速英雄</t>
  </si>
  <si>
    <t>アケアカNEOGEO ライディングヒーロー(JP)(eShop)
ACA NEOGEO RIDING HERO(US)(eShop)</t>
  </si>
  <si>
    <t>01002C900BF74000</t>
  </si>
  <si>
    <t>谜墙</t>
  </si>
  <si>
    <t>わいわい！ウォールチャレンジ(JP)(eShop)
Puzzle Wall(US)(eShop)</t>
  </si>
  <si>
    <t>01002CB006AFA000</t>
  </si>
  <si>
    <t>地牢进击者（美版）</t>
  </si>
  <si>
    <t>Dungeon Rushers(US)(eShop)</t>
  </si>
  <si>
    <t>01002CC003FE6000</t>
  </si>
  <si>
    <t>星链：决战阿特拉斯（美版）</t>
  </si>
  <si>
    <t>Starlink: Battle for Atlas™ Digital Edition(US)(eShop)</t>
  </si>
  <si>
    <t>v327680(1.0.5)</t>
  </si>
  <si>
    <t>01002CC0062B8000</t>
  </si>
  <si>
    <t>古树旋律（美版）</t>
  </si>
  <si>
    <t>DEEMO(US)(eShop)</t>
  </si>
  <si>
    <t>v589824(1.5.0)</t>
  </si>
  <si>
    <t>01002CC00BC4C000</t>
  </si>
  <si>
    <t>小飞鼠弹球大冒险</t>
  </si>
  <si>
    <t>Momonga Pinball: モモンガ ピンボール アドベンチャー(JP)(eShop)
Momonga Pinball Adventures(US)(eShop)</t>
  </si>
  <si>
    <t>01002CD00A51C000</t>
  </si>
  <si>
    <t>你是baba</t>
  </si>
  <si>
    <t>Baba Is You</t>
  </si>
  <si>
    <t>01002CD00C7C8000</t>
  </si>
  <si>
    <t>意志球</t>
  </si>
  <si>
    <t>Mindball Play(GameName)</t>
  </si>
  <si>
    <t>01002D200CF50000</t>
  </si>
  <si>
    <t>迷失猫咪的旅程</t>
  </si>
  <si>
    <t>迷い猫の旅 - Stray Cat Doors -(JP)(eShop)
Stray Cat Doors(US)(eShop)</t>
  </si>
  <si>
    <t>01002D3007962000</t>
  </si>
  <si>
    <t>割裂</t>
  </si>
  <si>
    <t>Sundered：エルドリッチエディション(JP)(eShop)
Sundered: Eldritch Edition(US)(eShop)</t>
  </si>
  <si>
    <t>01002D4007AE0000</t>
  </si>
  <si>
    <t>洛克人遗产合集</t>
  </si>
  <si>
    <t>ロックマン クラシックス コレクション(JP)(eShop)
Mega Man Legacy Collection(US)(eShop)</t>
  </si>
  <si>
    <t>01002D400B0F6000</t>
  </si>
  <si>
    <t>侦探神宫寺三郎:眼睛棱镜（日版）</t>
  </si>
  <si>
    <t>探偵 神宮寺三郎 プリズム・オブ・アイズ(JP)(eShop)</t>
  </si>
  <si>
    <t>01002D400CCF4000</t>
  </si>
  <si>
    <t>伊万诺维奇和野兔（美版）</t>
  </si>
  <si>
    <t>Ivanych vs Eared Beast(US)(eShop)</t>
  </si>
  <si>
    <t>01002D600E92A000</t>
  </si>
  <si>
    <t>超级真实麻将P7</t>
  </si>
  <si>
    <t>スーパーリアル麻雀P7</t>
  </si>
  <si>
    <t>01002D70049CA000</t>
  </si>
  <si>
    <t>机械迷城</t>
  </si>
  <si>
    <t>Machinarium（マシナリウム）(JP)(eShop)
Machinarium(US)(eShop)</t>
  </si>
  <si>
    <t>v196608(1.0.9)</t>
  </si>
  <si>
    <t>01002D700B906000</t>
  </si>
  <si>
    <t>炼金工作室 ～阿兰德的炼金术士 1・2・3～DX</t>
  </si>
  <si>
    <t>蘿樂娜的鍊金工房 ～亞蘭德之鍊金術士～ DX(HK)(eShop)
アトリエ ～アーランドの錬金術士１・２・３～ DX(JP)(eShop)</t>
  </si>
  <si>
    <t>01002D900C5E4000</t>
  </si>
  <si>
    <t>恐怖谷</t>
  </si>
  <si>
    <t>Uncanny Valley(US)(eShop)</t>
  </si>
  <si>
    <t>01002DB007A96000</t>
  </si>
  <si>
    <t>凯之传奇：十周年纪念版（美版）</t>
  </si>
  <si>
    <t>Legend of Kay Anniversary(US)(eShop)</t>
  </si>
  <si>
    <t>01002DB00BC26000</t>
  </si>
  <si>
    <t>蜡烛：火焰的力量（美版）</t>
  </si>
  <si>
    <t>Candle: The Power of the Flame(USA)(NSWDB)</t>
  </si>
  <si>
    <t>01002DD004972000</t>
  </si>
  <si>
    <t>苏美尔（美版）</t>
  </si>
  <si>
    <t>Sumer(US)(eShop)</t>
  </si>
  <si>
    <t>01002DD004FAC000</t>
  </si>
  <si>
    <t>ACA NEOGEO 世界英雄</t>
  </si>
  <si>
    <t>アケアカNEOGEO ワールドヒーローズ(JP)(eShop)
ACA NEOGEO WORLD HEROES(US)(eShop)</t>
  </si>
  <si>
    <t>01002DD00AF9E000</t>
  </si>
  <si>
    <t>坠落（美版）</t>
  </si>
  <si>
    <t>The Fall(US)(eShop)</t>
  </si>
  <si>
    <t>v65536(2.7)</t>
  </si>
  <si>
    <t>01002E0006A50000</t>
  </si>
  <si>
    <t>WORK×WORK（日版）</t>
  </si>
  <si>
    <t>WORK×WORK(JP)(eShop)</t>
  </si>
  <si>
    <t>v327680(1.3.1)</t>
  </si>
  <si>
    <t>01002E500B0A0000</t>
  </si>
  <si>
    <t>行星链接 阿特拉斯战争</t>
  </si>
  <si>
    <r>
      <rPr>
        <sz val="10"/>
        <color theme="1"/>
        <rFont val="微软雅黑"/>
        <charset val="134"/>
      </rPr>
      <t>スターリンク バトル</t>
    </r>
    <r>
      <rPr>
        <sz val="10"/>
        <color theme="1"/>
        <rFont val="MS Gothic"/>
        <family val="3"/>
      </rPr>
      <t>・</t>
    </r>
    <r>
      <rPr>
        <sz val="10"/>
        <color theme="1"/>
        <rFont val="微软雅黑"/>
        <charset val="134"/>
      </rPr>
      <t>フォー</t>
    </r>
    <r>
      <rPr>
        <sz val="10"/>
        <color theme="1"/>
        <rFont val="MS Gothic"/>
        <family val="3"/>
      </rPr>
      <t>・</t>
    </r>
    <r>
      <rPr>
        <sz val="10"/>
        <color theme="1"/>
        <rFont val="微软雅黑"/>
        <charset val="134"/>
      </rPr>
      <t>アトラス - スタンダードエディション/スターリンク バトル</t>
    </r>
    <r>
      <rPr>
        <sz val="10"/>
        <color theme="1"/>
        <rFont val="MS Gothic"/>
        <family val="3"/>
      </rPr>
      <t>・</t>
    </r>
    <r>
      <rPr>
        <sz val="10"/>
        <color theme="1"/>
        <rFont val="微软雅黑"/>
        <charset val="134"/>
      </rPr>
      <t>フォー</t>
    </r>
    <r>
      <rPr>
        <sz val="10"/>
        <color theme="1"/>
        <rFont val="MS Gothic"/>
        <family val="3"/>
      </rPr>
      <t>・</t>
    </r>
    <r>
      <rPr>
        <sz val="10"/>
        <color theme="1"/>
        <rFont val="微软雅黑"/>
        <charset val="134"/>
      </rPr>
      <t>アトラス - スタンダードエディション</t>
    </r>
  </si>
  <si>
    <t>01002E500E3EE000</t>
  </si>
  <si>
    <t>小鸡骑手</t>
  </si>
  <si>
    <t>Chicken Rider</t>
  </si>
  <si>
    <t>01002E70032E8000</t>
  </si>
  <si>
    <t>ACA NEOGEO 高尔夫大师</t>
  </si>
  <si>
    <t>アケアカNEOGEO ビッグトーナメントゴルフ(JP)(eShop)
ACA NEOGEO NEO TURF MASTERS(US)(eShop)</t>
  </si>
  <si>
    <t>01002E700AFC4000</t>
  </si>
  <si>
    <t>ACA NEOGEO 星星大作战</t>
  </si>
  <si>
    <t>アケアカNEOGEO ズパパ!(JP)(eShop)
ACA NEOGEO ZUPAPA!(US)(eShop)</t>
  </si>
  <si>
    <t>01002E900CD6E000</t>
  </si>
  <si>
    <t>左右闯豪宅（美版）</t>
  </si>
  <si>
    <t>Left-Right : The Mansion(US)(eShop)</t>
  </si>
  <si>
    <t>01002EB007D3A000</t>
  </si>
  <si>
    <t>星鬼</t>
  </si>
  <si>
    <t>スターゴースト(JP)(eShop)
Star Ghost(US)(eShop)</t>
  </si>
  <si>
    <t>01002EC009AEE000</t>
  </si>
  <si>
    <t>超级街机足球</t>
  </si>
  <si>
    <t>Super Arcade Soccer</t>
  </si>
  <si>
    <t>01002ED00725A000</t>
  </si>
  <si>
    <t>Poi：探险家版（欧版）</t>
  </si>
  <si>
    <t>Poi: Explorer Edition(EUR)(NSWDB)</t>
  </si>
  <si>
    <t>01002ED00ACC0000</t>
  </si>
  <si>
    <t>死亡闪电（美版）</t>
  </si>
  <si>
    <t>DEADBOLT(US)(eShop)</t>
  </si>
  <si>
    <t>01002ED00B01C000</t>
  </si>
  <si>
    <t>摩托英豪 4（美版）</t>
  </si>
  <si>
    <t>Moto Racer 4(US)(eShop)</t>
  </si>
  <si>
    <t>01002F1005F3C000</t>
  </si>
  <si>
    <t>远离：未知之旅（美版）</t>
  </si>
  <si>
    <t>Away: Journey To The Unexpected(US)(eShop)</t>
  </si>
  <si>
    <t>01002F300AC18000</t>
  </si>
  <si>
    <t>消除魔方（美版）</t>
  </si>
  <si>
    <t>bloxiq(US)(eShop)</t>
  </si>
  <si>
    <t>01002F600C684000</t>
  </si>
  <si>
    <t>众神格斗（美版）</t>
  </si>
  <si>
    <t>Fight of Gods(US)(eShop)</t>
  </si>
  <si>
    <t>01002F800CB16000</t>
  </si>
  <si>
    <t>交响乐之雨</t>
  </si>
  <si>
    <t>Symphonic Rain</t>
  </si>
  <si>
    <t>01002FA00AF9A000</t>
  </si>
  <si>
    <t>方块建造者SP</t>
  </si>
  <si>
    <t>Block Builder SP</t>
  </si>
  <si>
    <t>01002FC00412C000</t>
  </si>
  <si>
    <t>小小噩梦</t>
  </si>
  <si>
    <t>LITTLE NIGHTMARES-リトルナイトメア- Deluxe Edition(JP)(eShop)
Little Nightmares Complete Edition(US)(eShop)</t>
  </si>
  <si>
    <t>01002FC00C6D0000</t>
  </si>
  <si>
    <t>女巫盗贼</t>
  </si>
  <si>
    <t>Witch Thief</t>
  </si>
  <si>
    <t>01002FC00DB80000</t>
  </si>
  <si>
    <t>林中之夜</t>
  </si>
  <si>
    <t>Night in the Wood</t>
  </si>
  <si>
    <t>01002FD00D1E4000</t>
  </si>
  <si>
    <t>ABCナンプレ Word-a-Pix</t>
  </si>
  <si>
    <t>01003000097FE000</t>
  </si>
  <si>
    <t>Arcade Archives 月球巡逻车</t>
  </si>
  <si>
    <t>アーケードアーカイブス ムーンパトロール(JP)(eShop)
Arcade Archives MOON PATROL(US)(eShop)</t>
  </si>
  <si>
    <t>0100307004B4C000</t>
  </si>
  <si>
    <t>燧石之钩（美版）</t>
  </si>
  <si>
    <t>Flinthook(US)(eShop)</t>
  </si>
  <si>
    <t>010030700CBBC000</t>
  </si>
  <si>
    <t>热血石河伦吾和他的朋友们</t>
  </si>
  <si>
    <t>The friends of Ringo Ishikawa</t>
  </si>
  <si>
    <t>010030800841A000</t>
  </si>
  <si>
    <t>打猎世家：骑士和城堡</t>
  </si>
  <si>
    <t>Moorhuhn Knights &amp; Castles
モーアフーン ナイツ アンド キャッスル(JP)(eShop)
Moorhuhn Knights &amp; Castles(US)(eShop)</t>
  </si>
  <si>
    <t>010030800BC36000</t>
  </si>
  <si>
    <t>战车（美版）</t>
  </si>
  <si>
    <t>Collidalot(US)(eShop)</t>
  </si>
  <si>
    <t>010030A006F6E000</t>
  </si>
  <si>
    <t>光陨（美版）</t>
  </si>
  <si>
    <t>Light Fall(US)(eShop)</t>
  </si>
  <si>
    <t>010030B00B2F6000</t>
  </si>
  <si>
    <t>OK K.O.!成为英雄吧（美版）</t>
  </si>
  <si>
    <t>OK K.O.! Let’s Play Heroes(US)(eShop)</t>
  </si>
  <si>
    <t>010030B00C370000</t>
  </si>
  <si>
    <t>坦克与僵尸</t>
  </si>
  <si>
    <t>Tanks Meet Zombies</t>
  </si>
  <si>
    <t>010030D004F34000</t>
  </si>
  <si>
    <t>火柴人涂鸦 2(美版)</t>
  </si>
  <si>
    <t>Draw a Stickman: EPIC 2(US)(eShop)</t>
  </si>
  <si>
    <t>010030D00D960000</t>
  </si>
  <si>
    <t>童话剧场</t>
  </si>
  <si>
    <t>Theatre Tales</t>
  </si>
  <si>
    <t>010030F008730000</t>
  </si>
  <si>
    <t>ACA NEOGEO 饿狼传说特别版</t>
  </si>
  <si>
    <t>アケアカNEOGEO リアルバウト餓狼伝説(JP)(eShop)
ACA NEOGEO REAL BOUT FATAL FURY(US)(eShop)</t>
  </si>
  <si>
    <t>010030F00CA1E000</t>
  </si>
  <si>
    <t>朋克地牢</t>
  </si>
  <si>
    <t>Vaporum</t>
  </si>
  <si>
    <t>010031200981C000</t>
  </si>
  <si>
    <t>格子狂热（美版）</t>
  </si>
  <si>
    <t>Grid Mania(US)(eShop)</t>
  </si>
  <si>
    <t>010031200B94C000</t>
  </si>
  <si>
    <t>我的朋友佩德罗</t>
  </si>
  <si>
    <t>My Friend Pedro Repack</t>
  </si>
  <si>
    <t>010031600ACF4000</t>
  </si>
  <si>
    <t>记忆之路</t>
  </si>
  <si>
    <t xml:space="preserve">Path to Mnemosyne/Path to Mnemosyne </t>
  </si>
  <si>
    <t>010031A00BC9E000</t>
  </si>
  <si>
    <t>极限扑克（美版）</t>
  </si>
  <si>
    <t>EXTREME POKER(US)(eShop)</t>
  </si>
  <si>
    <t>010031B00A4E8000</t>
  </si>
  <si>
    <t>憎恨之西（美版）</t>
  </si>
  <si>
    <t>West of Loathing(US)(eShop)</t>
  </si>
  <si>
    <t>010031B00CF66000</t>
  </si>
  <si>
    <t>恶魔引擎</t>
  </si>
  <si>
    <t xml:space="preserve">Devil Engine </t>
  </si>
  <si>
    <t>010031B00DB34000</t>
  </si>
  <si>
    <t>骑士与龙</t>
  </si>
  <si>
    <t>the Knight &amp; the Dragon</t>
  </si>
  <si>
    <t>v1.0.0</t>
  </si>
  <si>
    <t>010031D00A604000</t>
  </si>
  <si>
    <t>颂歌使者</t>
  </si>
  <si>
    <t>そんぐぶりんがー(JP)(eShop)
Songbringer(US)(eShop)</t>
  </si>
  <si>
    <t>010031F002B66000</t>
  </si>
  <si>
    <t>穿墙先生（美版）</t>
  </si>
  <si>
    <t>Mr. Shifty(US)(eShop)</t>
  </si>
  <si>
    <t>010031F006E76000</t>
  </si>
  <si>
    <t>鸭子拳击（美版）</t>
  </si>
  <si>
    <t>Pato Box(US)(eShop)</t>
  </si>
  <si>
    <t>010031F00B246000</t>
  </si>
  <si>
    <t>万物（美版）</t>
  </si>
  <si>
    <t>Everything(US)(eShop)</t>
  </si>
  <si>
    <t>0100320009D06000</t>
  </si>
  <si>
    <t>CricktoGame: Nintendo Switch Edition</t>
  </si>
  <si>
    <t>CricktoGame: Nintendo Switch Edition(US)(eShop)</t>
  </si>
  <si>
    <t>0100322004844000</t>
  </si>
  <si>
    <t>米瑞姆的灰烬（美版）</t>
  </si>
  <si>
    <t>Embers of Mirrim(US)(eShop)</t>
  </si>
  <si>
    <t>010032200BBC0000</t>
  </si>
  <si>
    <t>贱民冒险家</t>
  </si>
  <si>
    <t>Ragtag Adventurers</t>
  </si>
  <si>
    <t>010032600C8CE000</t>
  </si>
  <si>
    <t>模拟山羊</t>
  </si>
  <si>
    <t>Goat Simulator: The GOATY(US)(eShop)</t>
  </si>
  <si>
    <t>0100328009800000</t>
  </si>
  <si>
    <t>Arcade Archives 越野机车</t>
  </si>
  <si>
    <t>アーケードアーカイブス エキサイトバイク(JP)(eShop)
Arcade Archives EXCITEBIKE(US)(eShop)</t>
  </si>
  <si>
    <t>010032800BC38000</t>
  </si>
  <si>
    <t>死印（英版）</t>
  </si>
  <si>
    <t>Death Mark(GB)(eShop)</t>
  </si>
  <si>
    <t>010032800D46C000</t>
  </si>
  <si>
    <t>地下城与异形</t>
  </si>
  <si>
    <t>Dungeons &amp; Aliens</t>
  </si>
  <si>
    <t>010032800E6D2000</t>
  </si>
  <si>
    <t>足球射门</t>
  </si>
  <si>
    <t>Headball Soccer Deluxe</t>
  </si>
  <si>
    <t>010032A008754000</t>
  </si>
  <si>
    <t>At Sundown: Shots in the Dark</t>
  </si>
  <si>
    <t>At Sundown: Shots in the Dark(US)(eShop)</t>
  </si>
  <si>
    <t>010032B00C31E000</t>
  </si>
  <si>
    <t>超级跳跃忍者（美版）</t>
  </si>
  <si>
    <t>Super Hyperactive Ninja(US)(eShop)</t>
  </si>
  <si>
    <t>010032C00AC58000</t>
  </si>
  <si>
    <t>龙之信条</t>
  </si>
  <si>
    <t>Dragon's Dogma; Dark Arisen</t>
  </si>
  <si>
    <t>010032F00C04A000</t>
  </si>
  <si>
    <t>暗黑破坏神3 永恒收藏版（日版）</t>
  </si>
  <si>
    <t>ディアブロ III エターナルコレクション(JP)(eShop)</t>
  </si>
  <si>
    <t>0100331005E8E000</t>
  </si>
  <si>
    <t>点点君大进击（美版）</t>
  </si>
  <si>
    <t>Super Putty Squad(US)(eShop)</t>
  </si>
  <si>
    <t>010033100691A000</t>
  </si>
  <si>
    <t>昏迷：重新剪辑（美版）</t>
  </si>
  <si>
    <t>The Coma: Recut(US)(eShop)</t>
  </si>
  <si>
    <t>010033100AC2C000</t>
  </si>
  <si>
    <t>秋叶原崩溃!123Stage+1</t>
  </si>
  <si>
    <t>秋葉原クラッシュ！１２３ステージ＋１(JP)(eShop)
Akihabara CRASH! 123STAGE+1(US)(eShop)</t>
  </si>
  <si>
    <t>010033300AC1A000</t>
  </si>
  <si>
    <t>麋鹿人（美版）</t>
  </si>
  <si>
    <t>The Mooseman(US)(eShop)</t>
  </si>
  <si>
    <t>010033500944A000</t>
  </si>
  <si>
    <t>不可思议的幻想乡（日版）</t>
  </si>
  <si>
    <t>不思議の幻想郷TOD -RELOADED-(JP)(eShop)</t>
  </si>
  <si>
    <t>v458752(1.0.7)</t>
  </si>
  <si>
    <t>010033500B7B6000</t>
  </si>
  <si>
    <t>阴暗森林</t>
  </si>
  <si>
    <t>Darkwood</t>
  </si>
  <si>
    <t>010033600ADE6000</t>
  </si>
  <si>
    <t>命运之轮（美版）</t>
  </si>
  <si>
    <t>Wheel of Fortune®(US)(eShop)</t>
  </si>
  <si>
    <t>010033700418A000</t>
  </si>
  <si>
    <t>狼刃</t>
  </si>
  <si>
    <t>Wulverblade (ウルヴァーブレイド)(JP)(eShop)
Wulverblade(US)(eShop)</t>
  </si>
  <si>
    <t>v196608(1.2.1)</t>
  </si>
  <si>
    <t>010033C00985E000</t>
  </si>
  <si>
    <t>RPG制作大师 三部曲（日版）</t>
  </si>
  <si>
    <t>RPGツクールMV Trinity(JP)(eShop)</t>
  </si>
  <si>
    <t>010033C009E46000</t>
  </si>
  <si>
    <t>美洲驼和丢失的汉堡（美版）</t>
  </si>
  <si>
    <t>Superola and the Lost Burgers(US)(eShop)</t>
  </si>
  <si>
    <t>010033F00B3FA000</t>
  </si>
  <si>
    <t>阿尼玛：回忆之门 奥术版（美版）</t>
  </si>
  <si>
    <t>Anima: Gate of Memories - Arcane Edition(US)(eShop)</t>
  </si>
  <si>
    <t>0100340009736000</t>
  </si>
  <si>
    <t>巨人佐敦（美版）</t>
  </si>
  <si>
    <t>Jotun: Valhalla Edition(US)(eShop)</t>
  </si>
  <si>
    <t>010034300BFC4000</t>
  </si>
  <si>
    <t>My Riding Stables - Life with Horses</t>
  </si>
  <si>
    <t>My Riding Stables - Life with Horses(US)(eShop)</t>
  </si>
  <si>
    <t>010034500641A000</t>
  </si>
  <si>
    <t>进击的巨人2（美版）</t>
  </si>
  <si>
    <t>Attack on Titan 2(US)(eShop)</t>
  </si>
  <si>
    <t>0100348001DE6000</t>
  </si>
  <si>
    <t>地球自卫队</t>
  </si>
  <si>
    <t>Arcade Archives TERRA FORCE</t>
  </si>
  <si>
    <t>010034800B75E000</t>
  </si>
  <si>
    <t>Astrology and Horoscope Premium</t>
  </si>
  <si>
    <t>Astrology and Horoscope Premium(GameName)</t>
  </si>
  <si>
    <t>010034C007610000</t>
  </si>
  <si>
    <t>骏马奥斯温（德版）</t>
  </si>
  <si>
    <t>Ostwind - Das Spiel(DE)(eShop)</t>
  </si>
  <si>
    <t>v131072(1.5.0)</t>
  </si>
  <si>
    <t>010034E005C9C000</t>
  </si>
  <si>
    <t>公主法典EX（美版）</t>
  </si>
  <si>
    <t>Code of Princess EX(US)(eShop)</t>
  </si>
  <si>
    <t>010034E00A114000</t>
  </si>
  <si>
    <t>彩虹涂鸦军团 2（美版）</t>
  </si>
  <si>
    <t>de Blob 2(US)(eShop)</t>
  </si>
  <si>
    <t>010034F00BFC8000</t>
  </si>
  <si>
    <t>无限残骸（美版）</t>
  </si>
  <si>
    <t>Debris Infinity(US)(eShop)</t>
  </si>
  <si>
    <t>0100352006A10000</t>
  </si>
  <si>
    <t>小猴酒馆的英雄（美版）</t>
  </si>
  <si>
    <t>Heroes of the Monkey Tavern(US)(eShop)</t>
  </si>
  <si>
    <t>v65536(1.0.8)</t>
  </si>
  <si>
    <t>0100355002CBE000</t>
  </si>
  <si>
    <t>战斗原始人（美版）</t>
  </si>
  <si>
    <t>Johnny Turbo's Arcade Joe and Mac Caveman Ninja(US)(eShop)</t>
  </si>
  <si>
    <t>010035500CA0E000</t>
  </si>
  <si>
    <t>动物猎人 Z</t>
  </si>
  <si>
    <t>アニマルハンターZ(JP)(eShop)
Animal Hunter Z(US)(eShop)</t>
  </si>
  <si>
    <t>0100356009860000</t>
  </si>
  <si>
    <t>龙沉之末裔</t>
  </si>
  <si>
    <t>ドラゴンシンカー(JP)(eShop)
Dragon Sinker(US)(eShop)</t>
  </si>
  <si>
    <t>01003590089EA000</t>
  </si>
  <si>
    <t>小狗解谜（美版）</t>
  </si>
  <si>
    <t>Puzzle Puppers(US)(eShop)</t>
  </si>
  <si>
    <t>010035A0044E8000</t>
  </si>
  <si>
    <t>判官（美版）</t>
  </si>
  <si>
    <t>JYDGE(US)(eShop)</t>
  </si>
  <si>
    <t>010035A00D4E6000</t>
  </si>
  <si>
    <t>战争派对</t>
  </si>
  <si>
    <t>Warparty</t>
  </si>
  <si>
    <t>010035B00B3F0000</t>
  </si>
  <si>
    <t>超级爆裂排球（美版）</t>
  </si>
  <si>
    <t>Super Volley Blast(US)(eShop)</t>
  </si>
  <si>
    <t>v131072(1.2)</t>
  </si>
  <si>
    <t>010035C00A4BC000</t>
  </si>
  <si>
    <t>埃琳娜神庙冒险（美版）</t>
  </si>
  <si>
    <t>The Adventures of Elena Temple(US)(eShop)</t>
  </si>
  <si>
    <t>010035D00A190000</t>
  </si>
  <si>
    <t>次元驱动</t>
  </si>
  <si>
    <t>Dimension Drive(CHN)(NSWDB)</t>
  </si>
  <si>
    <t>010035D00C23A000</t>
  </si>
  <si>
    <t>慕拉卡（日版）</t>
  </si>
  <si>
    <t>Mulaka(HK)(eShop)
ムラカ(Mulaka)(JP)(eShop)</t>
  </si>
  <si>
    <t>0100361007268000</t>
  </si>
  <si>
    <t>摩托GP 18（美版）</t>
  </si>
  <si>
    <t>MotoGP™18(US)(eShop)</t>
  </si>
  <si>
    <t>01003620068EA000</t>
  </si>
  <si>
    <t>命运之手2（美版）</t>
  </si>
  <si>
    <t>Hand of Fate 2(US)(eShop)</t>
  </si>
  <si>
    <t>01003640090EE000</t>
  </si>
  <si>
    <t>洛克人遗产收藏版2（日版）</t>
  </si>
  <si>
    <t>ロックマン クラシックス コレクション 2(JP)(eShop)</t>
  </si>
  <si>
    <t>010036600C7BE000</t>
  </si>
  <si>
    <t>逃离涂鸦世界（美版）</t>
  </si>
  <si>
    <t>Escape Doodland(US)(eShop)</t>
  </si>
  <si>
    <t>01003670066DE000</t>
  </si>
  <si>
    <t>午夜的 36 个碎片（美版）</t>
  </si>
  <si>
    <t>0100369001DDC000</t>
  </si>
  <si>
    <t>Arcade Archives 忍者小子</t>
  </si>
  <si>
    <t>アーケードアーカイブス　忍者くん　魔城の冒険(JP)(eShop)
Arcade Archives Ninja-Kid(US)(eShop)</t>
  </si>
  <si>
    <t>010036B0034E4000</t>
  </si>
  <si>
    <t>超级马里奥聚会</t>
  </si>
  <si>
    <t>Super Mario Party(HK)(eShop)
スーパー マリオパーティ(JP)(eShop)
Super Mario Party™(US)(eShop)</t>
  </si>
  <si>
    <t>010036C00BDE4000</t>
  </si>
  <si>
    <t>怪物炸药</t>
  </si>
  <si>
    <t>Monster Dynamite</t>
  </si>
  <si>
    <t>010036D00C362000</t>
  </si>
  <si>
    <t>庇护所（美版）</t>
  </si>
  <si>
    <t>Sheltered(US)(eShop)</t>
  </si>
  <si>
    <t>010037200B346000</t>
  </si>
  <si>
    <t>维克多弗兰：过度杀戮（韩版）</t>
  </si>
  <si>
    <t>빅터 브란 오버킬 에디션 (Victor Vran Overkill Edition)(KR)(eShop)</t>
  </si>
  <si>
    <t>010037200C72A000</t>
  </si>
  <si>
    <t>日本马拉松</t>
  </si>
  <si>
    <t>Nippon Marathon(HK)(eShop)
ニッポンマラソン(JP)(eShop)</t>
  </si>
  <si>
    <t>0100375009F80000</t>
  </si>
  <si>
    <t>Let's Sing 11</t>
  </si>
  <si>
    <t>Let's Sing 11(ES)(eShop)</t>
  </si>
  <si>
    <t>v196608(1.3.0)</t>
  </si>
  <si>
    <t>010037600B61C000</t>
  </si>
  <si>
    <t>小龙咖啡馆（港版）</t>
  </si>
  <si>
    <t>Little Dragons Café(HK)(eShop)</t>
  </si>
  <si>
    <t>0100378002CCA000</t>
  </si>
  <si>
    <t>Johnny Turbo’s Arcade 火车大盗（美版）</t>
  </si>
  <si>
    <t>Johnny Turbo’s Arcade: Express Raider(US)(eShop)</t>
  </si>
  <si>
    <t>0100379003900000</t>
  </si>
  <si>
    <t>ACA NEOGEO 蓝色之旅</t>
  </si>
  <si>
    <t>アケアカNEOGEO ラギ(JP)(eShop)
ACA NEOGEO BLUE'S JOURNEY(US)(eShop)</t>
  </si>
  <si>
    <t>010037900C814000</t>
  </si>
  <si>
    <t>赤影战士 复刻：不可阻挡版（美版）</t>
  </si>
  <si>
    <t>Oniken: Unstoppable Edition(US)(eShop)</t>
  </si>
  <si>
    <t>010037900CB1C000</t>
  </si>
  <si>
    <t>纳维尔岛的秘密（美版）</t>
  </si>
  <si>
    <t>Viviette(US)(eShop)</t>
  </si>
  <si>
    <t>010037A00BB02000</t>
  </si>
  <si>
    <t>俄罗斯方块件（美版）</t>
  </si>
  <si>
    <t>Tetraminos(US)(eShop)</t>
  </si>
  <si>
    <t>010037D00D568000</t>
  </si>
  <si>
    <t>迪托之剑</t>
  </si>
  <si>
    <t>The Swords of Ditto Mormo's Curse</t>
  </si>
  <si>
    <t>0100382004206000</t>
  </si>
  <si>
    <t>一起歌唱2018（英版）</t>
  </si>
  <si>
    <t>Let's Sing 2018(GB)(eShop)</t>
  </si>
  <si>
    <t>010038200A98E000</t>
  </si>
  <si>
    <t>模棱之间（美版）</t>
  </si>
  <si>
    <t>In Between(US)(eShop)</t>
  </si>
  <si>
    <t>01003830092B8000</t>
  </si>
  <si>
    <t>吉娜姐妹：扭曲梦境（美版）</t>
  </si>
  <si>
    <t>Giana Sisters: Twisted Dreams - Owltimate Edition(US)(eShop)</t>
  </si>
  <si>
    <t>0100384009344000</t>
  </si>
  <si>
    <t>超级玩具车（美版）</t>
  </si>
  <si>
    <t>Super Toy Cars(US)(eShop)</t>
  </si>
  <si>
    <t>010038500BCD6000</t>
  </si>
  <si>
    <t>爷爷和僵尸（美版）</t>
  </si>
  <si>
    <t>Grandpa and the Zombies(US)(eShop)</t>
  </si>
  <si>
    <t>010038600B27E000</t>
  </si>
  <si>
    <t>堡垒（美版）</t>
  </si>
  <si>
    <t>Bastion(US)(eShop)</t>
  </si>
  <si>
    <t>0100387009412000</t>
  </si>
  <si>
    <t>超兽戏画大战（日版）</t>
  </si>
  <si>
    <t>超獣ギガ大戦(JP)(eShop)</t>
  </si>
  <si>
    <t>0100388008758000</t>
  </si>
  <si>
    <t>旗帜的传说 2（美版）</t>
  </si>
  <si>
    <t>Banner Saga 2(US)(eShop)</t>
  </si>
  <si>
    <t>v65536(2.59.04)</t>
  </si>
  <si>
    <t>010038800DF74000</t>
  </si>
  <si>
    <t>猴子贸易</t>
  </si>
  <si>
    <t>Monkey Business</t>
  </si>
  <si>
    <t>010038A007AA4000</t>
  </si>
  <si>
    <t>水果落粉碎（美版）</t>
  </si>
  <si>
    <t>FruitFall Crush(US)(eShop)</t>
  </si>
  <si>
    <t>010038B0084EA000</t>
  </si>
  <si>
    <t>早餐大作战（美版）</t>
  </si>
  <si>
    <t>#Breakforcist Battle(US)(eShop)</t>
  </si>
  <si>
    <t>010038B00B9AE000</t>
  </si>
  <si>
    <t>木乃伊弹子球（美版）</t>
  </si>
  <si>
    <t>Mummy Pinball(US)(eShop)</t>
  </si>
  <si>
    <t>010038B00BFD4000</t>
  </si>
  <si>
    <t>猪猪大作战（美版）</t>
  </si>
  <si>
    <t>Operation Pig(US)(eShop)</t>
  </si>
  <si>
    <t>010038D00B10A000</t>
  </si>
  <si>
    <t>爆裂猛击（美版）</t>
  </si>
  <si>
    <t>Big Bash Boom(US)(eShop)</t>
  </si>
  <si>
    <t>010038D00C1DC000</t>
  </si>
  <si>
    <t>欺骗（英版）</t>
  </si>
  <si>
    <t>Double Cross(GB)(eShop)</t>
  </si>
  <si>
    <t>010038F00AFA0000</t>
  </si>
  <si>
    <t>ACA NEOGEO 零用钱大作战</t>
  </si>
  <si>
    <t>アケアカNEOGEO マネーアイドルエクスチェンジャー(JP)(eShop)
ACA NEOGEO Money Puzzle Exchanger(US)(eShop)</t>
  </si>
  <si>
    <t>010039000B68E000</t>
  </si>
  <si>
    <t>我的英雄学院 唯我正义</t>
  </si>
  <si>
    <t>我的英雄學院 唯我正義(HK)(eShop)
MY HERO ONE'S JUSTICE(US)(eShop)</t>
  </si>
  <si>
    <t>010039300BDB2000</t>
  </si>
  <si>
    <t>不复存在（美版）</t>
  </si>
  <si>
    <t>Defunct(US)(eShop)</t>
  </si>
  <si>
    <t>010039600E7AC000</t>
  </si>
  <si>
    <t>Attack of the Toy Tanks</t>
  </si>
  <si>
    <t>010039700BA7E000</t>
  </si>
  <si>
    <t>相扑圈（美版）</t>
  </si>
  <si>
    <t>Circle of Sumo(US)(eShop)</t>
  </si>
  <si>
    <t>010039700D200000</t>
  </si>
  <si>
    <t>超级骷髅小子</t>
  </si>
  <si>
    <t>Super_Skelemania</t>
  </si>
  <si>
    <t>010039A008E76000</t>
  </si>
  <si>
    <t>彩度之枪（美版）</t>
  </si>
  <si>
    <t>ChromaGun(US)(eShop)</t>
  </si>
  <si>
    <t>010039A00BC64000</t>
  </si>
  <si>
    <t>废土2：导演剪辑版（美版）</t>
  </si>
  <si>
    <t>Wasteland 2: Director's Cut(US)(eShop)</t>
  </si>
  <si>
    <t>010039B0060E0000</t>
  </si>
  <si>
    <t>神秘的邮件（日版）</t>
  </si>
  <si>
    <t>謎解きメール(JP)(eShop)</t>
  </si>
  <si>
    <t>010039C001296000</t>
  </si>
  <si>
    <t>无限迷你高尔夫</t>
  </si>
  <si>
    <t>Infinite Minigolf (インフィニット ミニゴルフ)(JP)(eShop)
Infinite Minigolf(US)(eShop)</t>
  </si>
  <si>
    <t>010039C00A45C000</t>
  </si>
  <si>
    <t>硬核行动（美版）</t>
  </si>
  <si>
    <t>Operation Hardcore(US)(eShop)</t>
  </si>
  <si>
    <t>010039E00A15E000</t>
  </si>
  <si>
    <t>墨水战争（美版）</t>
  </si>
  <si>
    <t>InkSplosion(US)(eShop)</t>
  </si>
  <si>
    <t>01003A000976E000</t>
  </si>
  <si>
    <t>世界炸鱼游戏（美版）</t>
  </si>
  <si>
    <t>Dynamite Fishing - World Games(US)(eShop)</t>
  </si>
  <si>
    <t>01003A200BD8A000</t>
  </si>
  <si>
    <t>InkyPen（漫画阅读器）</t>
  </si>
  <si>
    <t>InkyPen(US)(eShop)</t>
  </si>
  <si>
    <t>01003A30012C0000</t>
  </si>
  <si>
    <t>乐高都市：卧底风云（美版）</t>
  </si>
  <si>
    <t>LEGO® CITY Undercover(US)(eShop)</t>
  </si>
  <si>
    <t>01003A300B5F8000</t>
  </si>
  <si>
    <t>方块僵尸（美版）</t>
  </si>
  <si>
    <t>Voxel Shot for Nintendo Switch(US)(eShop)</t>
  </si>
  <si>
    <t>01003A300B7A6000</t>
  </si>
  <si>
    <t>旋转勇者</t>
  </si>
  <si>
    <t>Rotating Brave</t>
  </si>
  <si>
    <t>01003A400BF8C000</t>
  </si>
  <si>
    <t>毁灭（美版）</t>
  </si>
  <si>
    <t>Destruction(US)(eShop)</t>
  </si>
  <si>
    <t>01003A400C3DA000</t>
  </si>
  <si>
    <t>油管（美版）</t>
  </si>
  <si>
    <t>YouTube(US)(eShop)</t>
  </si>
  <si>
    <t>01003A5001DBA000</t>
  </si>
  <si>
    <t>ACA NEOGEO 跨越巅峰</t>
  </si>
  <si>
    <t>アケアカNEOGEO オーバートップ(JP)(eShop)
ACA NEOGEO OVER TOP(US)(eShop)</t>
  </si>
  <si>
    <t>01003A800B102000</t>
  </si>
  <si>
    <t>一击必杀（美版）</t>
  </si>
  <si>
    <t>One Strike(US)(eShop)</t>
  </si>
  <si>
    <t>v196608(1.0.5)</t>
  </si>
  <si>
    <t>01003AA00A8E2000</t>
  </si>
  <si>
    <t>网球世界巡回赛（日版）</t>
  </si>
  <si>
    <t>テニス ワールドツアー(JP)(eShop)</t>
  </si>
  <si>
    <t>01003AD00DEAE000</t>
  </si>
  <si>
    <r>
      <rPr>
        <sz val="10"/>
        <color theme="1"/>
        <rFont val="微软雅黑"/>
        <charset val="134"/>
      </rPr>
      <t>SlabWell</t>
    </r>
    <r>
      <rPr>
        <sz val="10"/>
        <color theme="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The Quest</t>
    </r>
  </si>
  <si>
    <t>01003AF006A6C000</t>
  </si>
  <si>
    <t>剑 魔法与学园 周年纪念版</t>
  </si>
  <si>
    <t>/剣と魔法と学園モノ。Anniversary Edition</t>
  </si>
  <si>
    <t>01003B200B372000</t>
  </si>
  <si>
    <t>光明旅者 特别版</t>
  </si>
  <si>
    <t>Hyper Light Drifter - スペシャルエディション(JP)(eShop)
Hyper Light Drifter - Special Edition(US)(eShop)</t>
  </si>
  <si>
    <t>01003B200C6CA000</t>
  </si>
  <si>
    <t>提尔：瓦尔哈拉之链</t>
  </si>
  <si>
    <t>Tyr Chains of Valhalla</t>
  </si>
  <si>
    <t>01003B300B568000</t>
  </si>
  <si>
    <t>战地霸主（美版）</t>
  </si>
  <si>
    <t>Battle Supremacy(US)(eShop)</t>
  </si>
  <si>
    <t>01003B300C99A000</t>
  </si>
  <si>
    <t>Fate/EXTELLA LINK(HK)</t>
  </si>
  <si>
    <t>01003B400A00A000</t>
  </si>
  <si>
    <t>伯特伦·费德勒的冒险：第一集</t>
  </si>
  <si>
    <t>バートラム・フィドルの冒険 エピソード1：霊刻なる事件(JP)(eShop)
The Adventures of Bertram Fiddle: Episode 1: A Dreadly Business(US)(eShop)</t>
  </si>
  <si>
    <t>01003B800B54C000</t>
  </si>
  <si>
    <t>大富豪 F.net</t>
  </si>
  <si>
    <t>President F net</t>
  </si>
  <si>
    <t>01003B9007E86000</t>
  </si>
  <si>
    <t>铁锤守卫（美版）</t>
  </si>
  <si>
    <t>Hammerwatch(US)(eShop)</t>
  </si>
  <si>
    <t>v327680(1.5.3)</t>
  </si>
  <si>
    <t>01003B900AE12000</t>
  </si>
  <si>
    <t>我的天呐：派对版（美版）</t>
  </si>
  <si>
    <t>Oh My Godheads: Party Edition(US)(eShop)</t>
  </si>
  <si>
    <t>01003B900C9DC000</t>
  </si>
  <si>
    <t>一如她的撒娇方式</t>
  </si>
  <si>
    <t>甘えかたは彼女なりに</t>
  </si>
  <si>
    <t>01003BA00A67E000</t>
  </si>
  <si>
    <t>扎克的狂想（美版）</t>
  </si>
  <si>
    <t>Hacky Zack(US)(eShop)</t>
  </si>
  <si>
    <t>01003BB00B08E000</t>
  </si>
  <si>
    <t>藏起来的家伙（美版）</t>
  </si>
  <si>
    <t>Hidden Folks(US)(eShop)</t>
  </si>
  <si>
    <t>v131072(1.6.5)</t>
  </si>
  <si>
    <t>01003BB00D1F6000</t>
  </si>
  <si>
    <t>体素之剑（英版）</t>
  </si>
  <si>
    <t>Voxel Sword(GB)(eShop)</t>
  </si>
  <si>
    <t>01003BC0000A0000</t>
  </si>
  <si>
    <t>喷射战士2（美版）</t>
  </si>
  <si>
    <t>Splatoon™ 2 (英文版)(HK)(eShop)
Splatoon™ 2(US)(eShop)</t>
  </si>
  <si>
    <t>v2424832</t>
  </si>
  <si>
    <t>01003C000D84C000</t>
  </si>
  <si>
    <t>傀儡之门</t>
  </si>
  <si>
    <t>Golem Gates</t>
  </si>
  <si>
    <t>01003C100445C000</t>
  </si>
  <si>
    <t>心之城堡（美版）</t>
  </si>
  <si>
    <t>Castle of Heart(US)(eShop)</t>
  </si>
  <si>
    <t>01003C100655A000</t>
  </si>
  <si>
    <t>Azure Striker GUNVOLT: STRIKER PACK(WLD)(NSWDB)</t>
  </si>
  <si>
    <t>v65536(1.3)</t>
  </si>
  <si>
    <t>01003C200A232000</t>
  </si>
  <si>
    <t>动画拼图：日本风景</t>
  </si>
  <si>
    <t>うごくジグソーパズル　日本の風景コレクション(JP)(eShop)
Animated Jigsaws: Beautiful Japanese Scenery(US)(eShop)</t>
  </si>
  <si>
    <t>01003C300AAAE000</t>
  </si>
  <si>
    <t>另一个世界（美版）</t>
  </si>
  <si>
    <t>Another World(US)(eShop)</t>
  </si>
  <si>
    <t>01003C300B274000</t>
  </si>
  <si>
    <t>二人一起!猫咪大战争（日版）</t>
  </si>
  <si>
    <t>ふたりで！にゃんこ大戦争(JP)(eShop)</t>
  </si>
  <si>
    <t>01003C400871E000</t>
  </si>
  <si>
    <t>ACA NEOGEO 2020 超级棒球</t>
  </si>
  <si>
    <t>アケアカNEOGEO 2020年スーパーベースボール(JP)(eShop)
ACA NEOGEO 2020 SUPER BASEBALL(US)(eShop)</t>
  </si>
  <si>
    <t>01003C6008940000</t>
  </si>
  <si>
    <t>武装飞鸟</t>
  </si>
  <si>
    <t>ガンバード for Nintendo Switch(JP)(eShop)
GUNBIRD for Nintendo Switch(US)(eShop)</t>
  </si>
  <si>
    <t>01003C700009C000</t>
  </si>
  <si>
    <t>喷射战士2（日版）</t>
  </si>
  <si>
    <t>Splatoon™ 2 (日文版)(HK)(eShop)
スプラトゥーン2(JP)(eShop)</t>
  </si>
  <si>
    <t>01003C700D0DE000</t>
  </si>
  <si>
    <t>雨城</t>
  </si>
  <si>
    <t>Rain City</t>
  </si>
  <si>
    <t>01003CB00CFD6000</t>
  </si>
  <si>
    <t>魔法的秘密1魔法之书</t>
  </si>
  <si>
    <t>Secrets of Magic 1：The Book of Spells</t>
  </si>
  <si>
    <t>01003CD00BE22000</t>
  </si>
  <si>
    <t>Chiki-Chiki 方块赛车手（美版）</t>
  </si>
  <si>
    <t>Chiki-Chiki Boxy Racers(US)(eShop)</t>
  </si>
  <si>
    <t>01003D00099EC000</t>
  </si>
  <si>
    <t>怒火正义（美版）</t>
  </si>
  <si>
    <t>Raging Justice(US)(eShop)</t>
  </si>
  <si>
    <t>01003D3009996000</t>
  </si>
  <si>
    <t>跳跃山羊（美版）</t>
  </si>
  <si>
    <t>Totes the Goat(US)(eShop)</t>
  </si>
  <si>
    <t>01003D60012BE000</t>
  </si>
  <si>
    <t>信长之野望・创造威力加强版（日版）</t>
  </si>
  <si>
    <t>信長の野望・創造 with パワーアップキット(JP)(eShop)</t>
  </si>
  <si>
    <t>01003D600B6DE000</t>
  </si>
  <si>
    <t>巫师交响乐</t>
  </si>
  <si>
    <t xml:space="preserve">Wizards Symphony </t>
  </si>
  <si>
    <t>01003D7002CC0000</t>
  </si>
  <si>
    <t xml:space="preserve">战斗原始人2 </t>
  </si>
  <si>
    <t>Johnny Turbo's Arcade Joe &amp; Mac Returns</t>
  </si>
  <si>
    <t>01003D700D564000</t>
  </si>
  <si>
    <t>超级周末模式</t>
  </si>
  <si>
    <t>Super Weekend Mode</t>
  </si>
  <si>
    <t>01003D800BE5C000</t>
  </si>
  <si>
    <t>Digerati 独立游戏包：INK &amp; HackyZack（美版）</t>
  </si>
  <si>
    <t>Digerati Indie Bundle: INK &amp; HackyZack(US)(eShop)</t>
  </si>
  <si>
    <t>01003DC00793A000</t>
  </si>
  <si>
    <t>黑色洛城（日版）</t>
  </si>
  <si>
    <t>L.A.ノワール(JP)(eShop)</t>
  </si>
  <si>
    <t>01003DD00BF0E000</t>
  </si>
  <si>
    <t>极限挑战自行车2</t>
  </si>
  <si>
    <t>Freeride Mountainbiking</t>
  </si>
  <si>
    <t>01003DD00BFEE000</t>
  </si>
  <si>
    <t>空中之心：折翼传说（美版）</t>
  </si>
  <si>
    <t>Airheart - Tales of broken Wings(US)(eShop)</t>
  </si>
  <si>
    <t>01003DE00918E000</t>
  </si>
  <si>
    <t>暗界探员（美版）</t>
  </si>
  <si>
    <t>The Darkside Detective(US)(eShop)</t>
  </si>
  <si>
    <t>01003DF00E328000</t>
  </si>
  <si>
    <t>疯狂幸福感</t>
  </si>
  <si>
    <t>Maddening Euphoria</t>
  </si>
  <si>
    <t>01003E5002320000</t>
  </si>
  <si>
    <t>坠落 2：解放（美版）</t>
  </si>
  <si>
    <t>The Fall Part 2: Unbound(US)(eShop)</t>
  </si>
  <si>
    <t>v131072(1.1)</t>
  </si>
  <si>
    <t>01003E6009F7E000</t>
  </si>
  <si>
    <t>一起唱歌2019（法版）</t>
  </si>
  <si>
    <t>Let's Sing 2019 Hits Français et Internationaux(FR)(eShop)</t>
  </si>
  <si>
    <t>01003E800A102000</t>
  </si>
  <si>
    <t>特技摩托崛起</t>
  </si>
  <si>
    <t>Trials Rising</t>
  </si>
  <si>
    <t>01003ED0099B0000</t>
  </si>
  <si>
    <t>神勇小白鼠：危险游戏（美版）</t>
  </si>
  <si>
    <t>Danger Mouse: The Danger Games(US)(eShop)</t>
  </si>
  <si>
    <t>01003EF007ABA000</t>
  </si>
  <si>
    <t>我的世界：故事模式 - 第二季（美版）</t>
  </si>
  <si>
    <t>Minecraft: Story Mode - Season Two(US)(eShop)</t>
  </si>
  <si>
    <t>01003EF00D3B4000</t>
  </si>
  <si>
    <t>忍者龙剑传</t>
  </si>
  <si>
    <t>Arcade Archives NINJA GAIDEN</t>
  </si>
  <si>
    <t>01003F000973E000</t>
  </si>
  <si>
    <t>大都市：迷情中世纪（美版）</t>
  </si>
  <si>
    <t>Metropolis: Lux Obscura(US)(eShop)</t>
  </si>
  <si>
    <t>01003F000C7F8000</t>
  </si>
  <si>
    <t>死魂空间 豪华版</t>
  </si>
  <si>
    <t>Necrosphere Deluxe（ネクロスフィア　デラックス）(JP)(eShop)
Necrosphere Deluxe(US)(eShop)</t>
  </si>
  <si>
    <t>01003F100B908000</t>
  </si>
  <si>
    <t>托托莉的工作室：亚兰德的炼金术士2豪华版</t>
  </si>
  <si>
    <t>托托莉的鍊金工房 ～亞蘭德之鍊金術士2～ DX(HK)(eShop)
トトリのアトリエ ～アーランドの錬金術士２～ DX(JP)(eShop)</t>
  </si>
  <si>
    <t>01003F200D0F2000</t>
  </si>
  <si>
    <t>摩托GT</t>
  </si>
  <si>
    <t>moto rush gt</t>
  </si>
  <si>
    <t>01003F300C6BC000</t>
  </si>
  <si>
    <t>压力过载赛车</t>
  </si>
  <si>
    <t>Pressure Overdrive</t>
  </si>
  <si>
    <t>01003FC006FF4000</t>
  </si>
  <si>
    <t>洪潮之焰 完整版（日版）</t>
  </si>
  <si>
    <t>ザ フレイム イン ザ フラッド：Complete Edition(JP)(eShop)</t>
  </si>
  <si>
    <t>01003FD00A02A000</t>
  </si>
  <si>
    <t>驾驶学校原版</t>
  </si>
  <si>
    <t>Driving School Original</t>
  </si>
  <si>
    <t>01003FE00A2F6000</t>
  </si>
  <si>
    <t>ACA NEOGEO 棒球之星</t>
  </si>
  <si>
    <t>アケアカNEOGEO ベースボールスターズプロフェッショナル(JP)(eShop)
ACA NEOGEO BASEBALL STARS PROFESSIONAL(US)(eShop)</t>
  </si>
  <si>
    <t>01003FF009E60000</t>
  </si>
  <si>
    <t>抓住瓶子（美版）</t>
  </si>
  <si>
    <t>Grab the Bottle(US)(eShop)</t>
  </si>
  <si>
    <t>010040000C596000</t>
  </si>
  <si>
    <t>命运石之门:精英</t>
  </si>
  <si>
    <t>STEINS;GATE ELITE(GB)(eShop)</t>
  </si>
  <si>
    <t>010040000D08E000</t>
  </si>
  <si>
    <t>V.O.I.D.</t>
  </si>
  <si>
    <t>0100401003A0C000</t>
  </si>
  <si>
    <t>次元驱动（美版）</t>
  </si>
  <si>
    <t>Dimension Drive(US)(eShop)</t>
  </si>
  <si>
    <t>v196608(1.0.5.4)</t>
  </si>
  <si>
    <t>010040200A798000</t>
  </si>
  <si>
    <t>车模大赛（英版）</t>
  </si>
  <si>
    <t>Scalextric(GB)(eShop)</t>
  </si>
  <si>
    <t>0100404002F52000</t>
  </si>
  <si>
    <t>银星将棋：强天怒斗风雷神</t>
  </si>
  <si>
    <t>Ginsei Shogi: Kyoutendotou Fuuraijin</t>
  </si>
  <si>
    <t>01004040033CE000</t>
  </si>
  <si>
    <t>niconico（弹幕视频网站）</t>
  </si>
  <si>
    <t>niconico(JP)(eShop)</t>
  </si>
  <si>
    <t>v589824</t>
  </si>
  <si>
    <t>010040600C5CE000</t>
  </si>
  <si>
    <t>俄罗斯方块 99</t>
  </si>
  <si>
    <t>TETRIS 99(GameName)</t>
  </si>
  <si>
    <t>01004070022F0000</t>
  </si>
  <si>
    <t>食人女孩2+（美版）</t>
  </si>
  <si>
    <t>Ittle Dew 2+(US)(eShop)</t>
  </si>
  <si>
    <t>0100408007078000</t>
  </si>
  <si>
    <t>小小星球的故事（美版）</t>
  </si>
  <si>
    <t>Tales of the Tiny Planet(US)(eShop)</t>
  </si>
  <si>
    <t>v65536(1.1.4)</t>
  </si>
  <si>
    <t>010040800BA8A000</t>
  </si>
  <si>
    <t>对齐箱</t>
  </si>
  <si>
    <t>Box Align</t>
  </si>
  <si>
    <t>010040A0065D2000</t>
  </si>
  <si>
    <t>少女金属（日版）</t>
  </si>
  <si>
    <t>がるメタる！(JP)(eShop)</t>
  </si>
  <si>
    <t>010040B003E5E000</t>
  </si>
  <si>
    <t>雪批</t>
  </si>
  <si>
    <t>シェフィ−Shephy−(JP)(eShop)
Shephy(US)(eShop)</t>
  </si>
  <si>
    <t>010040D00B7CE000</t>
  </si>
  <si>
    <t>骗局（美版）</t>
  </si>
  <si>
    <t>The Swindle(US)(eShop)</t>
  </si>
  <si>
    <t>010040D00BCF4000</t>
  </si>
  <si>
    <t>男孩与鹈鹕（美版）</t>
  </si>
  <si>
    <t>Storm Boy(US)(eShop)</t>
  </si>
  <si>
    <t>v65536(1.0.0.3)</t>
  </si>
  <si>
    <t>010040E00B636000</t>
  </si>
  <si>
    <t>团子大作战（美版）</t>
  </si>
  <si>
    <t>Doughlings: Arcade(US)(eShop)</t>
  </si>
  <si>
    <t>010040E00C2D2000</t>
  </si>
  <si>
    <t>马雷尼亚国的冒险酒馆</t>
  </si>
  <si>
    <t>マレニア国の冒険酒場 ～パティアと腹ペコの神～(JP)(eShop)
Marenian Tavern Story: Patty and the Hungry God(US)(eShop)</t>
  </si>
  <si>
    <t>010040F00AA9A000</t>
  </si>
  <si>
    <t>狂飙乱斗（美版）</t>
  </si>
  <si>
    <t>Speed Brawl(US)(eShop)</t>
  </si>
  <si>
    <t>010041100B148000</t>
  </si>
  <si>
    <t>细条纹（美版）</t>
  </si>
  <si>
    <t>Pinstripe(US)(eShop)</t>
  </si>
  <si>
    <t>010041100B5AA000</t>
  </si>
  <si>
    <t>小龙咖啡馆:秘密龙和不可思议岛（日版）</t>
  </si>
  <si>
    <t>リトルドラゴンズカフェ -ひみつの竜とふしぎな島-(JP)(eShop)</t>
  </si>
  <si>
    <t>010041100CE7E000</t>
  </si>
  <si>
    <t>洛夫克拉夫特不为人知的故事</t>
  </si>
  <si>
    <t>Lovecraft′s Untold Stories</t>
  </si>
  <si>
    <t>01004120081AC000</t>
  </si>
  <si>
    <t>蒸汽世界2（日版）</t>
  </si>
  <si>
    <t>スチームワールドディグ２(JP)(eShop)</t>
  </si>
  <si>
    <t>010041200A40E000</t>
  </si>
  <si>
    <t>神奇小子：龙之陷阱（日版）</t>
  </si>
  <si>
    <t>Wonder Boy: The Dragons Trap(JPN)(NSWDB)</t>
  </si>
  <si>
    <t>010041200A66C000</t>
  </si>
  <si>
    <t>儿童乐园：快盗战队鲁邦罗杰VS警察战队帕特勒（日版）</t>
  </si>
  <si>
    <t>なりキッズパーク　快盗戦隊ルパンレンジャーVS警察戦隊パトレンジャー(JP)(eShop)</t>
  </si>
  <si>
    <t>0100416004C00000</t>
  </si>
  <si>
    <t>毁灭战士（美版）</t>
  </si>
  <si>
    <t>DOOM(US)(eShop)</t>
  </si>
  <si>
    <t>v196608(1.2)</t>
  </si>
  <si>
    <t>0100416008A12000</t>
  </si>
  <si>
    <t>鬼武者</t>
  </si>
  <si>
    <t>鬼武者(JP)(eShop)
Onimusha: Warlords(US)(eShop)</t>
  </si>
  <si>
    <t>0100417007F78000</t>
  </si>
  <si>
    <t>弹幕无限3（美版）</t>
  </si>
  <si>
    <t>Danmaku Unlimited 3(US)(eShop)</t>
  </si>
  <si>
    <t>010041700A04A000</t>
  </si>
  <si>
    <t>Oxyjet</t>
  </si>
  <si>
    <t>Oxyjet(US)(eShop)</t>
  </si>
  <si>
    <t>010041700D3D4000</t>
  </si>
  <si>
    <t>欧洲征服者X</t>
  </si>
  <si>
    <t>European Conqueror X</t>
  </si>
  <si>
    <t>010041A00C600000</t>
  </si>
  <si>
    <t>赛马大亨9</t>
  </si>
  <si>
    <t>Winning Post 9</t>
  </si>
  <si>
    <t>010041B00D180000</t>
  </si>
  <si>
    <t>节奏海拉鲁：节奏地牢X塞尔达传说(日版)</t>
  </si>
  <si>
    <r>
      <rPr>
        <sz val="11"/>
        <color rgb="FF000000"/>
        <rFont val="Microsoft YaHei"/>
        <charset val="134"/>
      </rPr>
      <t>ケイデンス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オブ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ハイラル クリプト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オブ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ネクロダンサー feat ゼルダの伝説</t>
    </r>
  </si>
  <si>
    <t>010041C00A68C000</t>
  </si>
  <si>
    <t>光谱休憩处（美版）</t>
  </si>
  <si>
    <t>The Spectrum Retreat(US)(eShop)</t>
  </si>
  <si>
    <t>01004200099F2000</t>
  </si>
  <si>
    <t>破碎的心灵</t>
  </si>
  <si>
    <t>Fractured Minds</t>
  </si>
  <si>
    <t>010042000CA02000</t>
  </si>
  <si>
    <t>超级像素人生</t>
  </si>
  <si>
    <t>Super Life OF Pixel</t>
  </si>
  <si>
    <t>0100421003FD4000</t>
  </si>
  <si>
    <t>塞伯利亚（美版）</t>
  </si>
  <si>
    <t>シベリア 日本語版(JP)(eShop)
Syberia(US)(eShop)</t>
  </si>
  <si>
    <t>01004210041AE000</t>
  </si>
  <si>
    <t>愤怒循环</t>
  </si>
  <si>
    <t>Rei-Jin-G-Lu-P</t>
  </si>
  <si>
    <t>010042100BAA6000</t>
  </si>
  <si>
    <t>魔法学院：英雄校园物语（美版）</t>
  </si>
  <si>
    <t>Valthirian Arc: Hero School Story(US)(eShop)</t>
  </si>
  <si>
    <t>0100422001DDA000</t>
  </si>
  <si>
    <t>Arcade Archives 神鹰1号</t>
  </si>
  <si>
    <t>アーケードアーカイブス　テラクレスタ(JP)(eShop)
Arcade Archives TERRA CRESTA(US)(eShop)</t>
  </si>
  <si>
    <t>010042200BE0C000</t>
  </si>
  <si>
    <t>Arcade Archives 城市冠军</t>
  </si>
  <si>
    <t>アーケードアーカイブス アーバンチャンピオン(JP)(eShop)
Arcade Archives URBAN CHAMPION(US)(eShop)</t>
  </si>
  <si>
    <t>0100423009358000</t>
  </si>
  <si>
    <t>加拿大死亡之路（美版）</t>
  </si>
  <si>
    <t>Death Road to Canada(US)(eShop)</t>
  </si>
  <si>
    <t>010042300C4F6000</t>
  </si>
  <si>
    <t>百花百狼（美版）</t>
  </si>
  <si>
    <t>Nightshade／百花百狼(US)(eShop)</t>
  </si>
  <si>
    <t>0100425009FB2000</t>
  </si>
  <si>
    <t>猴面包树的陵墓 Ep.1（美版）</t>
  </si>
  <si>
    <t>Baobabs Mausoleum Ep.1: Ovnifagos Don't Eat Flamingos(US)(eShop)</t>
  </si>
  <si>
    <t>0100426001DE4000</t>
  </si>
  <si>
    <t>Arcade Archives 原子能机器小子</t>
  </si>
  <si>
    <t>アーケードアーカイブス アトミックロボキッド(JP)(eShop)
Arcade Archives Atomic Robo-Kid(US)(eShop)</t>
  </si>
  <si>
    <t>010042800A516000</t>
  </si>
  <si>
    <t>神圣之心</t>
  </si>
  <si>
    <t>アスディバインハーツ(JP)(eShop)
Asdivine Hearts(US)(eShop)</t>
  </si>
  <si>
    <t>010042800B880000</t>
  </si>
  <si>
    <t>命运石之门：精英</t>
  </si>
  <si>
    <t xml:space="preserve">STEINS;GATE ELITE </t>
  </si>
  <si>
    <t>010042800cdce000</t>
  </si>
  <si>
    <t>霓虹洞穴</t>
  </si>
  <si>
    <t xml:space="preserve">Neon Caves </t>
  </si>
  <si>
    <t>010042800CFFE000</t>
  </si>
  <si>
    <t>010042800E748000</t>
  </si>
  <si>
    <t>Word Mesh</t>
  </si>
  <si>
    <t>0100429006A06000</t>
  </si>
  <si>
    <t>我是僵尸（美版）</t>
  </si>
  <si>
    <t>I, Zombie(US)(eShop)</t>
  </si>
  <si>
    <t>010042A00A9CC000</t>
  </si>
  <si>
    <t>诺马职业钓鱼（美版）</t>
  </si>
  <si>
    <t>Rapala Fishing Pro Series(US)(eShop)</t>
  </si>
  <si>
    <t>010042A00B354000</t>
  </si>
  <si>
    <t>让我们创造一个游戏（日版）</t>
  </si>
  <si>
    <t>げっし～ず　がじがじなかまをそだてよう(JP)(eShop)</t>
  </si>
  <si>
    <t>010042C006490000</t>
  </si>
  <si>
    <t>血流（美版）</t>
  </si>
  <si>
    <t>Bleed(US)(eShop)</t>
  </si>
  <si>
    <t>010042D00461A000</t>
  </si>
  <si>
    <t>雷曼：传奇终结版（日版）</t>
  </si>
  <si>
    <t>レイマン レジェンド for Nintendo Switch(JP)(eShop)</t>
  </si>
  <si>
    <t>010042E00AC80000</t>
  </si>
  <si>
    <t>妖怪恋爱剧</t>
  </si>
  <si>
    <t>妖かし恋戯曲(JP)(eShop)
Ayakashi Koi Gikyoku -Forbidden Romance with Mysterious Spirit-(US)(eShop)</t>
  </si>
  <si>
    <t>0100434003C58000</t>
  </si>
  <si>
    <t>消防队员：模拟（美版）</t>
  </si>
  <si>
    <t>Firefighters – The Simulation(US)(eShop)</t>
  </si>
  <si>
    <t>v65536(1.1.1)</t>
  </si>
  <si>
    <t>010043500A17A000</t>
  </si>
  <si>
    <t>辐射 避难所（美版）</t>
  </si>
  <si>
    <t>Fallout Shelter(US)(eShop)</t>
  </si>
  <si>
    <t>01004360045C8000</t>
  </si>
  <si>
    <t>光之矛：双矛版（美版）</t>
  </si>
  <si>
    <t>Lichtspeer: Double Speer Edition(US)(eShop)</t>
  </si>
  <si>
    <t>010043600B6A6000</t>
  </si>
  <si>
    <t>南方公园™：真理之杖（英版）</t>
  </si>
  <si>
    <t>South Park™ : The Stick of Truth™(GB)(eShop)</t>
  </si>
  <si>
    <t>0100437004170000</t>
  </si>
  <si>
    <t>传送门骑士（美版）</t>
  </si>
  <si>
    <t>Portal Knights(US)(eShop)</t>
  </si>
  <si>
    <t>v262144(1.5.3)</t>
  </si>
  <si>
    <t>010043700C9B0000</t>
  </si>
  <si>
    <t>火车调度员（美版）</t>
  </si>
  <si>
    <t>Conduct TOGETHER!(US)(eShop)</t>
  </si>
  <si>
    <t>010043800AD94000</t>
  </si>
  <si>
    <t>无处逃生（美版）</t>
  </si>
  <si>
    <t>Neverout(US)(eShop)</t>
  </si>
  <si>
    <t>010043A00CA3A000</t>
  </si>
  <si>
    <t>Summer Pockets</t>
  </si>
  <si>
    <t>010043D00BA32000</t>
  </si>
  <si>
    <t>夜回和深夜回</t>
  </si>
  <si>
    <t>夜迴＆深夜迴for Nintendo Switch(HK)</t>
  </si>
  <si>
    <t>010043E009A2E000</t>
  </si>
  <si>
    <t>画个火柴人：史诗2（英版）</t>
  </si>
  <si>
    <t>Draw a Stickman: EPIC 2(GB)(eShop)</t>
  </si>
  <si>
    <t>010044000CBCA000</t>
  </si>
  <si>
    <t>Dexteritrip</t>
  </si>
  <si>
    <t>Dexteritrip(US)(eShop)</t>
  </si>
  <si>
    <t>010044200D2C4000</t>
  </si>
  <si>
    <t>海鲜寿司街</t>
  </si>
  <si>
    <t>海鮮!!すし街道</t>
  </si>
  <si>
    <t>010044300A65E000</t>
  </si>
  <si>
    <t>落雨落叶</t>
  </si>
  <si>
    <t>落雨落葉　Defoliation(JP)(eShop)
Defoliation(US)(eShop)</t>
  </si>
  <si>
    <t>010044500C182000</t>
  </si>
  <si>
    <t>文明6</t>
  </si>
  <si>
    <t>シドマイヤーズ シヴィライゼーション VI(JP)(eShop)
Sid Meier’s Civilization VI(US)(eShop)</t>
  </si>
  <si>
    <t>010044500CF8E000</t>
  </si>
  <si>
    <t>地狱之刃：塞娜的献祭</t>
  </si>
  <si>
    <t>Hellblade Senua's Sacrifice</t>
  </si>
  <si>
    <t>010044D00A770000</t>
  </si>
  <si>
    <t>燃烧的星星（美版）</t>
  </si>
  <si>
    <t>Burnstar(US)(eShop)</t>
  </si>
  <si>
    <t>010044E008FC6000</t>
  </si>
  <si>
    <t>PlataGO! 超级平台游戏制作大师</t>
  </si>
  <si>
    <t>PlataGO! Super Platform Game Make</t>
  </si>
  <si>
    <t>010044F00BB80000</t>
  </si>
  <si>
    <t>回到1995</t>
  </si>
  <si>
    <t>Back in 1995</t>
  </si>
  <si>
    <t>010045000BF6A000</t>
  </si>
  <si>
    <t>巫剑神威控</t>
  </si>
  <si>
    <t>巫剣神威控（みつるぎかむいひかえ）(JP)(eShop)
Mitsurugi Kamui Hikae(US)(eShop)</t>
  </si>
  <si>
    <t>010045000E418000</t>
  </si>
  <si>
    <t>猫娘乐园Vol 3 绽香猫娘姊妹</t>
  </si>
  <si>
    <t>NEKOPARA Vol 3</t>
  </si>
  <si>
    <t>010045200A1C2000</t>
  </si>
  <si>
    <t>Ultimate Runner</t>
  </si>
  <si>
    <t>Ultimate Runner(US)(eShop)</t>
  </si>
  <si>
    <t>010045200AB24000</t>
  </si>
  <si>
    <t>在远方：追云者编年史（韩版）</t>
  </si>
  <si>
    <t>욘더: 클라우드 캐쳐 크로니클 (Yonder: The Cloud Catcher Chronicles)(KR)(eShop)</t>
  </si>
  <si>
    <t>010045200D3A4000</t>
  </si>
  <si>
    <t>未知的命运</t>
  </si>
  <si>
    <t>Unknown Fate</t>
  </si>
  <si>
    <t>010045300516E000</t>
  </si>
  <si>
    <t>雪地摩托自由竞赛（美版）</t>
  </si>
  <si>
    <t>Snow Moto Racing Freedom(US)(eShop)</t>
  </si>
  <si>
    <t>010045400D73E000</t>
  </si>
  <si>
    <t>红色警报：太空防御</t>
  </si>
  <si>
    <t>Red Siren Space Defense</t>
  </si>
  <si>
    <t>010045500B212000</t>
  </si>
  <si>
    <t>机算城堡：格列柯的幽灵挑战"师"（美版）</t>
  </si>
  <si>
    <t>Calculation Castle : Greco's Ghostly Challenge "Division "(US)(eShop)</t>
  </si>
  <si>
    <t>01004560063CA000</t>
  </si>
  <si>
    <t>妈妈把我的游戏藏起来了（日版）</t>
  </si>
  <si>
    <t>ママにゲーム隠された(JP)(eShop)</t>
  </si>
  <si>
    <t>010045800C80C000</t>
  </si>
  <si>
    <t>法术守护者</t>
  </si>
  <si>
    <t>SpellKeeper</t>
  </si>
  <si>
    <t>0100459009A2A000</t>
  </si>
  <si>
    <t>GRIP: 战斗赛车（美版）</t>
  </si>
  <si>
    <t>GRIP(US)(eShop)</t>
  </si>
  <si>
    <t>010045900ABB0000</t>
  </si>
  <si>
    <t>在远方:追云者编年史（欧版）</t>
  </si>
  <si>
    <t>Yonder: The Cloud Catcher Chronicles(EUR)(NSWDB)</t>
  </si>
  <si>
    <t>010045900C018000</t>
  </si>
  <si>
    <t>レミロア～少女と異世界と魔導書～</t>
  </si>
  <si>
    <t>RemiLore</t>
  </si>
  <si>
    <t>010045B00C702000</t>
  </si>
  <si>
    <t>罪恶装备：20周年版</t>
  </si>
  <si>
    <t>Guilty Gear - 20th Anniversary Edition</t>
  </si>
  <si>
    <t>010045C00E27C000</t>
  </si>
  <si>
    <t>我们，革命</t>
  </si>
  <si>
    <t>We_The_Revolution</t>
  </si>
  <si>
    <t>010045D009EFC000</t>
  </si>
  <si>
    <t>天启仲裁：老派射手</t>
  </si>
  <si>
    <t>Apocryph: an old-school shooter</t>
  </si>
  <si>
    <t>010045F00BF64000</t>
  </si>
  <si>
    <t>BEAST Darling!〜兽耳男子和秘密宿舍〜</t>
  </si>
  <si>
    <t>BEAST Darling! 〜けもみみ男子と秘密の寮〜</t>
  </si>
  <si>
    <t>010045F00BFC2000</t>
  </si>
  <si>
    <t>千兆破坏者ALT</t>
  </si>
  <si>
    <t>GIGA WRECKER Alt</t>
  </si>
  <si>
    <t>010045F00D56C000</t>
  </si>
  <si>
    <t>OVIVO</t>
  </si>
  <si>
    <t>0100461007BB0000</t>
  </si>
  <si>
    <t>黑洞（美版）</t>
  </si>
  <si>
    <t>Black Hole(US)(eShop)</t>
  </si>
  <si>
    <t>v262144(1.2.2)</t>
  </si>
  <si>
    <t>0100464009294000</t>
  </si>
  <si>
    <t>柯纳（美版）</t>
  </si>
  <si>
    <t>Kona(US)(eShop)</t>
  </si>
  <si>
    <t>0100465008756000</t>
  </si>
  <si>
    <t>旗帜的传说（美版）</t>
  </si>
  <si>
    <t>Banner Saga 1(US)(eShop)</t>
  </si>
  <si>
    <t>v131072(2.59.06)</t>
  </si>
  <si>
    <t>0100465009020000</t>
  </si>
  <si>
    <t>Q比克（美版）</t>
  </si>
  <si>
    <t>Qbik(US)(eShop)</t>
  </si>
  <si>
    <t>010046500C8D2000</t>
  </si>
  <si>
    <t>睡梦之中</t>
  </si>
  <si>
    <t>Among the Sleep - Enhanced Edition</t>
  </si>
  <si>
    <t>010046600B76A000</t>
  </si>
  <si>
    <t>手机疑云（美版）</t>
  </si>
  <si>
    <t>Lost Phone Stories(US)(eShop)</t>
  </si>
  <si>
    <t>010046600BD0E000</t>
  </si>
  <si>
    <t>模型人冒险记</t>
  </si>
  <si>
    <t>Crash Dummy</t>
  </si>
  <si>
    <r>
      <rPr>
        <sz val="11"/>
        <color rgb="FF000000"/>
        <rFont val="Microsoft YaHei"/>
        <charset val="134"/>
      </rPr>
      <t>010046600CCA4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00</t>
    </r>
  </si>
  <si>
    <t>言灵：藤泽七大秘密</t>
  </si>
  <si>
    <t>Kotodama The 7 Mysteries of Fujisawa</t>
  </si>
  <si>
    <t>0100476004A9E000</t>
  </si>
  <si>
    <t>谜题箱工厂（美版）</t>
  </si>
  <si>
    <t>Puzzle Box Maker(US)(eShop)</t>
  </si>
  <si>
    <t>010047600BF72000</t>
  </si>
  <si>
    <t>雨世界（美版）</t>
  </si>
  <si>
    <t>Rain World(US)(eShop)</t>
  </si>
  <si>
    <t>010047800E516000</t>
  </si>
  <si>
    <t>西瓜派对</t>
  </si>
  <si>
    <t>Watermelon Party</t>
  </si>
  <si>
    <t>0100479008552000</t>
  </si>
  <si>
    <t>野兽越野摩托车 - 官方游戏（日版）</t>
  </si>
  <si>
    <t>Monster Energy Supercross - The Official Videogame (モンスターエナジースーパークロス　オフィシャルビデオゲーム)(JP)(eShop)</t>
  </si>
  <si>
    <t>010047D00AFD4000</t>
  </si>
  <si>
    <t>ACA NEOGEO 塞马大亨2</t>
  </si>
  <si>
    <t>アケアカNEOGEO ステークスウィナー2(JP)(eShop)
ACA NEOGEO STAKES WINNER 2(US)(eShop)</t>
  </si>
  <si>
    <t>010047F001DBC000</t>
  </si>
  <si>
    <t>ACA NEOGEO 侍魂4</t>
  </si>
  <si>
    <t>アケアカNEOGEO サムライスピリッツ 天草降臨(JP)(eShop)
ACA NEOGEO SAMURAI SHODOWN IV(US)(eShop)</t>
  </si>
  <si>
    <t>010048200AFC2000</t>
  </si>
  <si>
    <t>ACA NEOGEO 拳皇2001</t>
  </si>
  <si>
    <t>アケアカNEOGEO ザ・キング・オブ・ファイターズ 2001(JP)(eShop)
ACA NEOGEO THE KING OF FIGHTERS 2001(US)(eShop)</t>
  </si>
  <si>
    <t>010048200B606000</t>
  </si>
  <si>
    <t>火星或死</t>
  </si>
  <si>
    <t>Mars or Die!(US)(eShop)</t>
  </si>
  <si>
    <t>010048300854E000</t>
  </si>
  <si>
    <t>世界摩托大奖赛18（日版）</t>
  </si>
  <si>
    <t>MotoGP 18(JP)(eShop)</t>
  </si>
  <si>
    <t>010048300D5C2000</t>
  </si>
  <si>
    <t>气球大战</t>
  </si>
  <si>
    <t>Battlloon</t>
  </si>
  <si>
    <t>01004840086FE000</t>
  </si>
  <si>
    <t>北方（美版）</t>
  </si>
  <si>
    <t>NORTH(US)(eShop)</t>
  </si>
  <si>
    <t>01004860080A0000</t>
  </si>
  <si>
    <t>棒球暴乱（美版）</t>
  </si>
  <si>
    <t>Baseball Riot(US)(eShop)</t>
  </si>
  <si>
    <t>010048600B14E000</t>
  </si>
  <si>
    <t>女子金属乐队（美版）</t>
  </si>
  <si>
    <t>Gal Metal(US)(eShop)</t>
  </si>
  <si>
    <t>010048800B638000</t>
  </si>
  <si>
    <t>野外飞盘（美版）</t>
  </si>
  <si>
    <t>フライングパワーディスク：Windjammers(JP)(eShop)
Windjammers(US)(eShop)</t>
  </si>
  <si>
    <t>010048800D95C000</t>
  </si>
  <si>
    <t>汽车修理工模拟</t>
  </si>
  <si>
    <t>Car Mechanic Manager</t>
  </si>
  <si>
    <t>010048900CF64000</t>
  </si>
  <si>
    <t>010048F007ADE000</t>
  </si>
  <si>
    <t>纷乱地城（美版）</t>
  </si>
  <si>
    <t>Tangledeep(US)(eShop)</t>
  </si>
  <si>
    <t>010049100B93E000</t>
  </si>
  <si>
    <t>八面体：惊呆版（美版）</t>
  </si>
  <si>
    <t>Octahedron: Transfixed Edition(US)(eShop)</t>
  </si>
  <si>
    <t>010049200B536000</t>
  </si>
  <si>
    <t>懒惰的银河：叛乱故事（美版）</t>
  </si>
  <si>
    <t>Lazy Galaxy: Rebel Story(US)(eShop)</t>
  </si>
  <si>
    <t>010049400C7A8000</t>
  </si>
  <si>
    <t>怒</t>
  </si>
  <si>
    <t xml:space="preserve">Arcade Archives IKARI WARRIORS </t>
  </si>
  <si>
    <t>010049500DE56000</t>
  </si>
  <si>
    <t>战争机甲</t>
  </si>
  <si>
    <t xml:space="preserve">War Tech Fighters </t>
  </si>
  <si>
    <t>0100496004194000</t>
  </si>
  <si>
    <t>木乃伊：降质（美版）</t>
  </si>
  <si>
    <t>The Mummy Demastered(US)(eShop)</t>
  </si>
  <si>
    <t>0100496006EC8000</t>
  </si>
  <si>
    <t>Arcade Archives FRONT LINE</t>
  </si>
  <si>
    <t>Arcade Archives FRONT LINE(GameName)</t>
  </si>
  <si>
    <t>010049A00C7AA000</t>
  </si>
  <si>
    <t>ACA NEOGEO 泡泡龙</t>
  </si>
  <si>
    <t>アケアカNEOGEO パズルボブル(JP)(eShop)
ACA NEOGEO PUZZLE BOBBLE(US)(eShop)</t>
  </si>
  <si>
    <t>010049C0075F0000</t>
  </si>
  <si>
    <t>OPUS：地球计划</t>
  </si>
  <si>
    <t>OPUS-地球計画(JP)(eShop)
OPUS: The Day We Found Earth(US)(eShop)</t>
  </si>
  <si>
    <t>v65536(2.0.2)</t>
  </si>
  <si>
    <t>010049E003748000</t>
  </si>
  <si>
    <t>小油灰伙伴（美版）</t>
  </si>
  <si>
    <t>Putty Pals(US)(eShop)</t>
  </si>
  <si>
    <t>010049E008EA8000</t>
  </si>
  <si>
    <t>和奈奈美一起学习吧：托业考试听力和阅读练习</t>
  </si>
  <si>
    <t>TOEIC R LISTENING AND READING TEST</t>
  </si>
  <si>
    <t>010049E00BA34000</t>
  </si>
  <si>
    <t>盛世家园（美版）</t>
  </si>
  <si>
    <t>Townsmen(US)(eShop)</t>
  </si>
  <si>
    <t>010049F00AFE8000</t>
  </si>
  <si>
    <t xml:space="preserve">侍魂5 </t>
  </si>
  <si>
    <t>ACA NEOGEO SAMURAI SHODOWN V SPECIAL</t>
  </si>
  <si>
    <t>01004A200BB48000</t>
  </si>
  <si>
    <t>Arcade Archives 欧米茄战机</t>
  </si>
  <si>
    <t>アーケードアーカイブス オメガファイター(JP)(eShop)
Arcade Archives OMEGA FIGHTER(US)(eShop)</t>
  </si>
  <si>
    <t>01004A200BE82000</t>
  </si>
  <si>
    <t>地球计划+灵魂之桥</t>
  </si>
  <si>
    <t>OPUS Collection(JPN)(NSWDB)</t>
  </si>
  <si>
    <t>01004A200C236000</t>
  </si>
  <si>
    <t>野生动物拼图</t>
  </si>
  <si>
    <t>うごくジグソーパズル　野生動物(JP)(eShop)
Animated Jigsaws: Wild Animals(US)(eShop)</t>
  </si>
  <si>
    <t>01004A400C320000</t>
  </si>
  <si>
    <t>莫莫多拉:月下遐想</t>
  </si>
  <si>
    <t>Momodora: 月下のレクイエム(JP)(eShop)
Momodora: Reverie Under the Moonlight(US)(eShop)</t>
  </si>
  <si>
    <t>01004A700A168000</t>
  </si>
  <si>
    <t>德军总部2：新巨象（德版）</t>
  </si>
  <si>
    <t>Wolfenstein® II: The New Colossus™ - Deutschsprachige Version(DE)(eShop)</t>
  </si>
  <si>
    <t>01004A9006B84000</t>
  </si>
  <si>
    <t>终结将至（美版）</t>
  </si>
  <si>
    <t>The End Is Nigh(US)(eShop)</t>
  </si>
  <si>
    <t>01004A900C352000</t>
  </si>
  <si>
    <t>超级披萨泰坦（美版）</t>
  </si>
  <si>
    <t>Pizza Titan Ultra(US)(eShop)</t>
  </si>
  <si>
    <t>01004AB00A260000</t>
  </si>
  <si>
    <t>黑暗之魂 重置版</t>
  </si>
  <si>
    <t>DARK SOULS™: Remastered(HK)(eShop)
DARK SOULS™: REMASTERED(US)(eShop)</t>
  </si>
  <si>
    <t>01004AB00AEF8000</t>
  </si>
  <si>
    <t>SNK 40 周年合集（美版）</t>
  </si>
  <si>
    <t>SNK 40th ANNIVERSARY COLLECTION(US)(eShop)</t>
  </si>
  <si>
    <t>01004AB00B4F8000</t>
  </si>
  <si>
    <t>不值得（美版）</t>
  </si>
  <si>
    <t>Unworthy(US)(eShop)</t>
  </si>
  <si>
    <t>01004AB00D978000</t>
  </si>
  <si>
    <t>V O I D</t>
  </si>
  <si>
    <t>01004AC002B40000</t>
  </si>
  <si>
    <t>ACA NEOGEO 龙虎之拳3</t>
  </si>
  <si>
    <t>アケアカNEOGEO ART OF FIGHTING 龍虎の拳 外伝(JP)(eShop)
ACA NEOGEO ART OF FIGHTING 3(US)(eShop)</t>
  </si>
  <si>
    <t>01004AC0081DC000</t>
  </si>
  <si>
    <t>安眠（美版）</t>
  </si>
  <si>
    <t>Sleep Tight(US)(eShop)</t>
  </si>
  <si>
    <t>v65536(1.0.0.2)</t>
  </si>
  <si>
    <t>01004B000C214000</t>
  </si>
  <si>
    <t>夜行侦探</t>
  </si>
  <si>
    <t>EVE burst error R （イヴ バーストエラー アール）</t>
  </si>
  <si>
    <t>01004B1001D22000</t>
  </si>
  <si>
    <t>翻滚种子（美版）</t>
  </si>
  <si>
    <t>TumbleSeed(US)(eShop)</t>
  </si>
  <si>
    <t>v131072(2.01n)</t>
  </si>
  <si>
    <t>01004B100A5CC000</t>
  </si>
  <si>
    <t>迷城之光 完全版</t>
  </si>
  <si>
    <t>Hob: The Definitive Edition</t>
  </si>
  <si>
    <t>01004B100AF18000</t>
  </si>
  <si>
    <t>魔界战记 1 完整版（美版）</t>
  </si>
  <si>
    <t>Disgaea 1 Complete(US)(eShop)</t>
  </si>
  <si>
    <t>01004B100BDA2000</t>
  </si>
  <si>
    <t>动物朋友绘图方块</t>
  </si>
  <si>
    <t>けものフレンズピクロス(JP)(eShop)
KEMONO FRIENDS PICROSS(US)(eShop)</t>
  </si>
  <si>
    <t>01004B3004062000</t>
  </si>
  <si>
    <t>粘粘世界（日版）</t>
  </si>
  <si>
    <t>グーの惑星(JP)(eShop)</t>
  </si>
  <si>
    <t>01004B4002B6A000</t>
  </si>
  <si>
    <t>奔跑者 3（美版）</t>
  </si>
  <si>
    <t>Runner3(US)(eShop)</t>
  </si>
  <si>
    <t>01004B500AB88000</t>
  </si>
  <si>
    <t>机算城堡：格列柯的幽灵挑战"加法"</t>
  </si>
  <si>
    <t>Calculation Castle : Greco's Ghostly Challenge "Addition"(US)(eShop)</t>
  </si>
  <si>
    <t>01004B600A2FC000</t>
  </si>
  <si>
    <t>ACA NEOGEO 塞马大亨</t>
  </si>
  <si>
    <t>アケアカNEOGEO ステークスウィナー(JP)(eShop)
ACA NEOGEO STAKES WINNER(US)(eShop)</t>
  </si>
  <si>
    <t>01004B7009F00000</t>
  </si>
  <si>
    <t>迈尔斯和奇洛（美版）</t>
  </si>
  <si>
    <t>Miles &amp; Kilo(US)(eShop)</t>
  </si>
  <si>
    <t>01004B800AF5A000</t>
  </si>
  <si>
    <t>血污：月之诅咒（美版）</t>
  </si>
  <si>
    <t>Bloodstained: Curse of the Moon(US)(eShop)</t>
  </si>
  <si>
    <t>01004B800D0E8000</t>
  </si>
  <si>
    <t>摩托GP 19</t>
  </si>
  <si>
    <t>MotoGP 19</t>
  </si>
  <si>
    <t>01004BA00B566000</t>
  </si>
  <si>
    <t>专业建设模拟</t>
  </si>
  <si>
    <t>Construction Machines Simulator</t>
  </si>
  <si>
    <t>01004BB00421E000</t>
  </si>
  <si>
    <t>赛博利亚 1 &amp; 2（美版）</t>
  </si>
  <si>
    <t>Syberia 1 &amp; 2(US)(eShop)</t>
  </si>
  <si>
    <t>v196608(1.1.1)</t>
  </si>
  <si>
    <t>01004BC00B5A0000</t>
  </si>
  <si>
    <t>说谎公主与盲眼王子（港版）</t>
  </si>
  <si>
    <t>說謊公主與盲眼王子(HK)(eShop)</t>
  </si>
  <si>
    <t>01004BE004A86000</t>
  </si>
  <si>
    <t>泥土突变体 合集（美版）</t>
  </si>
  <si>
    <t>Mutant Mudds Collection(US)(eShop)</t>
  </si>
  <si>
    <t>v65536(1.10.1)</t>
  </si>
  <si>
    <t>01004C000AFDC000</t>
  </si>
  <si>
    <t>ACA NEOGEO 合金弹头5</t>
  </si>
  <si>
    <t>アケアカNEOGEO メタルスラッグ 5(JP)(eShop)
ACA NEOGEO METAL SLUG 5(US)(eShop)</t>
  </si>
  <si>
    <t>01004C100A04C000</t>
  </si>
  <si>
    <t>这就是警察2（美版）</t>
  </si>
  <si>
    <t>This is the Police 2(US)(eShop)</t>
  </si>
  <si>
    <t>01004C200100E000</t>
  </si>
  <si>
    <t>新大开拓时代~建造村落~</t>
  </si>
  <si>
    <t>新大開拓時代~建造村落~(HK)(eShop)
新大開拓時代 ～街をつくろう～(JP)(eShop)
New Frontier Days ~Founding Pioneers~(US)(eShop)</t>
  </si>
  <si>
    <t>01004C200ADA0000</t>
  </si>
  <si>
    <t>Trax - Build it Race it</t>
  </si>
  <si>
    <t>Trax - Build it Race it(US)(eShop)</t>
  </si>
  <si>
    <t>01004C200B0B4000</t>
  </si>
  <si>
    <t>阿尔瓦的觉醒（美版）</t>
  </si>
  <si>
    <t>Alwa's Awakening(US)(eShop)</t>
  </si>
  <si>
    <t>01004C400CCCA000</t>
  </si>
  <si>
    <t>女王密使2：遗忘的故事</t>
  </si>
  <si>
    <t>Queen's Quest 2 Stories of Forgotten Pas</t>
  </si>
  <si>
    <t>01004C500AAF6000</t>
  </si>
  <si>
    <t>哈德森案件的秘密（美版）</t>
  </si>
  <si>
    <t>The Mystery of the Hudson Case(US)(eShop)</t>
  </si>
  <si>
    <t>01004C500B698000</t>
  </si>
  <si>
    <t>时空猎杀者（美版）</t>
  </si>
  <si>
    <t>Time Carnage(US)(eShop)</t>
  </si>
  <si>
    <t>01004C500B8E0000</t>
  </si>
  <si>
    <t>美猴王：中华大仙（美版）</t>
  </si>
  <si>
    <t>Monkey King: Master of the Clouds(US)(eShop)</t>
  </si>
  <si>
    <t>01004C70086EC000</t>
  </si>
  <si>
    <t>弱鸡才刹车（美版）</t>
  </si>
  <si>
    <t>BAFL - Brakes Are For Losers(US)(eShop)</t>
  </si>
  <si>
    <t>01004C700B106000</t>
  </si>
  <si>
    <t>浴血空邮（美版）</t>
  </si>
  <si>
    <t>Air Mail(US)(eShop)</t>
  </si>
  <si>
    <t>01004C800A79C000</t>
  </si>
  <si>
    <t>粉碎水果（美版）</t>
  </si>
  <si>
    <t>Splat the Fruit(US)(eShop)</t>
  </si>
  <si>
    <t>01004CC00B352000</t>
  </si>
  <si>
    <t>角落萌宠:集合! 角落小镇（日版）</t>
  </si>
  <si>
    <t>すみっコぐらし　あつまれ！すみっコタウン(JP)(eShop)</t>
  </si>
  <si>
    <t>01004CF00A60E000</t>
  </si>
  <si>
    <t>绍里奥超级飞行（美版）</t>
  </si>
  <si>
    <t>Super Saurio Fly(US)(eShop)</t>
  </si>
  <si>
    <t>01004D10020F2000</t>
  </si>
  <si>
    <t>优雅爆机（美版）</t>
  </si>
  <si>
    <t>Graceful Explosion Machine(US)(eShop)</t>
  </si>
  <si>
    <t>01004D1007926000</t>
  </si>
  <si>
    <t>10 秒暴走：回归</t>
  </si>
  <si>
    <t>10秒走 RETURNS(JP)(eShop)
10 Second Run RETURNS(US)(eShop)</t>
  </si>
  <si>
    <t>01004D100C510000</t>
  </si>
  <si>
    <t>#杀光僵尸（美版）</t>
  </si>
  <si>
    <t>#KILLALLZOMBIES(US)(eShop)</t>
  </si>
  <si>
    <t>01004D200BB96000</t>
  </si>
  <si>
    <t>建桥专家（美版）</t>
  </si>
  <si>
    <t>Build a Bridge!(US)(eShop)</t>
  </si>
  <si>
    <t>01004D300BF98000</t>
  </si>
  <si>
    <t>侏儒花园（美版）</t>
  </si>
  <si>
    <t>Gnomes Garden(US)(eShop)</t>
  </si>
  <si>
    <t>01004D400D802000</t>
  </si>
  <si>
    <t>命运链接韩版</t>
  </si>
  <si>
    <r>
      <rPr>
        <sz val="11"/>
        <color rgb="FF000000"/>
        <rFont val="BatangChe"/>
        <charset val="129"/>
      </rPr>
      <t>데스티니</t>
    </r>
    <r>
      <rPr>
        <sz val="11"/>
        <color rgb="FF000000"/>
        <rFont val="Microsoft YaHei"/>
        <charset val="134"/>
      </rPr>
      <t xml:space="preserve"> </t>
    </r>
    <r>
      <rPr>
        <sz val="11"/>
        <color rgb="FF000000"/>
        <rFont val="BatangChe"/>
        <charset val="129"/>
      </rPr>
      <t>커넥트</t>
    </r>
  </si>
  <si>
    <t>01004D500D9BE000</t>
  </si>
  <si>
    <t>大脑破坏者</t>
  </si>
  <si>
    <t xml:space="preserve">Not Not - A Brain Buster </t>
  </si>
  <si>
    <t>01004D600AC14000</t>
  </si>
  <si>
    <t>勇者战机少女</t>
  </si>
  <si>
    <t>01004D8007368000</t>
  </si>
  <si>
    <t>太空资本家（美版）</t>
  </si>
  <si>
    <t>Vostok Inc.(US)(eShop)</t>
  </si>
  <si>
    <t>01004D800AAAC000</t>
  </si>
  <si>
    <t>尤索（美版）</t>
  </si>
  <si>
    <t>Yuso(US)(eShop)</t>
  </si>
  <si>
    <t>01004D800DC16000</t>
  </si>
  <si>
    <t>彩京精选Vol.3</t>
  </si>
  <si>
    <t>Psikyo Collection Vol. 3</t>
  </si>
  <si>
    <t>01004DB003E6A000</t>
  </si>
  <si>
    <t>铸铁（美版）</t>
  </si>
  <si>
    <t>IRONCAST(US)(eShop)</t>
  </si>
  <si>
    <t>01004DB00935A000</t>
  </si>
  <si>
    <t>几何冒险（美版）</t>
  </si>
  <si>
    <t>Alteric(US)(eShop)</t>
  </si>
  <si>
    <t>01004DB00BC70000</t>
  </si>
  <si>
    <t>龙珠Z：超武斗传</t>
  </si>
  <si>
    <t>ドラゴンボールZ 超武闘伝(GameName)</t>
  </si>
  <si>
    <t>01004DC00CFD2000</t>
  </si>
  <si>
    <t>传说中的东方:旭日</t>
  </si>
  <si>
    <t>Tales of the Orient - The Rising Sun(GameName)</t>
  </si>
  <si>
    <t>01004DD00C87A000</t>
  </si>
  <si>
    <t>蒸汽堡（美版）</t>
  </si>
  <si>
    <t>Steamburg(US)(eShop)</t>
  </si>
  <si>
    <t>01004DE001DC8000</t>
  </si>
  <si>
    <t>ACA NEOGEO 突击骑兵2</t>
  </si>
  <si>
    <t>アケアカNEOGEO ショックトルーパーズ セカンドスカッド(JP)(eShop)
ACA NEOGEO SHOCK TROOPERS 2nd Squad(US)(eShop)</t>
  </si>
  <si>
    <t>01004DE00DD44000</t>
  </si>
  <si>
    <t>怪兽方块</t>
  </si>
  <si>
    <t>Monster Puzzle</t>
  </si>
  <si>
    <t>01004DF007564000</t>
  </si>
  <si>
    <t>塔尼娅（美版）</t>
  </si>
  <si>
    <t>Tanzia(US)(eShop)</t>
  </si>
  <si>
    <t>01004E000ADBE000</t>
  </si>
  <si>
    <t>险象环生</t>
  </si>
  <si>
    <t>Dodge Hard</t>
  </si>
  <si>
    <t>01004E3007E38000</t>
  </si>
  <si>
    <t>逻辑麻将 创龙</t>
  </si>
  <si>
    <r>
      <rPr>
        <sz val="11"/>
        <color rgb="FF000000"/>
        <rFont val="Microsoft YaHei"/>
        <charset val="134"/>
      </rPr>
      <t>ロジック麻雀 創龍 四人打ち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三人打ち</t>
    </r>
  </si>
  <si>
    <t>01004E400A48C000</t>
  </si>
  <si>
    <t>重击之地（美版）</t>
  </si>
  <si>
    <t>Slam Land(US)(eShop)</t>
  </si>
  <si>
    <t>01004E400D5EC000</t>
  </si>
  <si>
    <t>鸭子拳击（亚洲版）</t>
  </si>
  <si>
    <t>Pato Box Asia</t>
  </si>
  <si>
    <t>01004E500A15C000</t>
  </si>
  <si>
    <t>块仔大逃脱</t>
  </si>
  <si>
    <t>テトラのエスケープ(JP)(eShop)
TETRA's Escape(US)(eShop)</t>
  </si>
  <si>
    <t>01004E90028A2000</t>
  </si>
  <si>
    <t>夜空中的呼啸</t>
  </si>
  <si>
    <t>空飛ぶブンブンバーン(JP)(eShop)
Vroom in the night sky(US)(eShop)</t>
  </si>
  <si>
    <t>01004E900B082000</t>
  </si>
  <si>
    <t>不可思议的幻想乡（美版）</t>
  </si>
  <si>
    <t>Touhou Genso Wanderer Reloaded(US)(eShop)</t>
  </si>
  <si>
    <t>01004EA00DF70000</t>
  </si>
  <si>
    <t>熊猫公园</t>
  </si>
  <si>
    <t>PICO PARK</t>
  </si>
  <si>
    <t>01004EB00C2E6000</t>
  </si>
  <si>
    <t>鸟王的复仇（美版）</t>
  </si>
  <si>
    <t>Revenge of the Bird King(US)(eShop)</t>
  </si>
  <si>
    <t>01004EC00A2D8000</t>
  </si>
  <si>
    <t>ドタバタ調理アクション IT系ラーメン どらす</t>
  </si>
  <si>
    <t>ドタバタ調理アクション IT系ラーメン どらす(JP)(eShop)</t>
  </si>
  <si>
    <t>v393216(1.4.2)</t>
  </si>
  <si>
    <t>01004F10066B0000</t>
  </si>
  <si>
    <t>派对星球（美版）</t>
  </si>
  <si>
    <t>Party Planet(US)(eShop)</t>
  </si>
  <si>
    <t>01004F200CB08000</t>
  </si>
  <si>
    <t>桌上足球（美版）</t>
  </si>
  <si>
    <t>Desktop Soccer(US)(eShop)</t>
  </si>
  <si>
    <t>01004F4003FDC000</t>
  </si>
  <si>
    <t>昨日起源（美版）</t>
  </si>
  <si>
    <t>Yesterday Origins(US)(eShop)</t>
  </si>
  <si>
    <t>01004F400B978000</t>
  </si>
  <si>
    <t>罗比和奥托（美版）</t>
  </si>
  <si>
    <t>Robbotto(US)(eShop)</t>
  </si>
  <si>
    <t>01004F50085F2000</t>
  </si>
  <si>
    <t>她还记得毛毛虫</t>
  </si>
  <si>
    <t>She Remembered Caterpillars</t>
  </si>
  <si>
    <t>01004F8006A78000</t>
  </si>
  <si>
    <t>超级食肉男孩（美版）</t>
  </si>
  <si>
    <t>Super Meat Boy(US)(eShop)</t>
  </si>
  <si>
    <t>01004F800C4DA000</t>
  </si>
  <si>
    <t>鳄鱼的世界（美版）</t>
  </si>
  <si>
    <t>Croc's World(US)(eShop)</t>
  </si>
  <si>
    <t>01004F900B838000</t>
  </si>
  <si>
    <t>Zombie Night Terror(US)(eShop)</t>
  </si>
  <si>
    <t>01004FD00382A000</t>
  </si>
  <si>
    <t>月之猎人（美版）</t>
  </si>
  <si>
    <t>Moon Hunters(US)(eShop)</t>
  </si>
  <si>
    <t>01004FD00D7C8000</t>
  </si>
  <si>
    <t>旋转鸡蛋</t>
  </si>
  <si>
    <t>Rollin' Eggz</t>
  </si>
  <si>
    <t>010050000705E000</t>
  </si>
  <si>
    <t>勇者斗恶龙2：建造者（日版）</t>
  </si>
  <si>
    <t>ドラゴンクエストビルダーズ２　破壊神シドーとからっぽの島(JP)(eShop)</t>
  </si>
  <si>
    <t>010050000D6C4000</t>
  </si>
  <si>
    <t>街机周年系列</t>
  </si>
  <si>
    <t>Arcade Classics Anniversary Collection</t>
  </si>
  <si>
    <t>0100501006494000</t>
  </si>
  <si>
    <t>残杀夏令营：屠夫剪辑版（美版）</t>
  </si>
  <si>
    <t>Slayaway Camp: Butcher's Cut(US)(eShop)</t>
  </si>
  <si>
    <t>0100502007F54000</t>
  </si>
  <si>
    <t>黑色：坠落</t>
  </si>
  <si>
    <t>Black The Fall（ブラック・ザ・フォール）(JP)(eShop)
Black The Fall(US)(eShop)</t>
  </si>
  <si>
    <t>v131072(1.170318.1426)</t>
  </si>
  <si>
    <t>010050300AC28000</t>
  </si>
  <si>
    <t>真・电爱 其他人都放弃了！ ～佐仓绘麻～</t>
  </si>
  <si>
    <t>真・電愛｢みんなあげる！」 ～さくらえま～(JP)(eShop)
Pure / Electric Love "Everyone else!" - Ema Sakura -(US)(eShop)</t>
  </si>
  <si>
    <t>010050400BD38000</t>
  </si>
  <si>
    <t>阿斯特里克斯和奥比里克 XXL 2（美版）</t>
  </si>
  <si>
    <t>Asterix &amp; Obelix XXL 2(US)(eShop)</t>
  </si>
  <si>
    <t>010050500C5F4000</t>
  </si>
  <si>
    <t>机器人笔记 2合1</t>
  </si>
  <si>
    <t>Robotics;Notes Otoku Set(JPN)(NSWDB)</t>
  </si>
  <si>
    <t>010050900E1C6000</t>
  </si>
  <si>
    <t>暴动萌军</t>
  </si>
  <si>
    <t>Anarcute</t>
  </si>
  <si>
    <t>010050F00BC1A000</t>
  </si>
  <si>
    <t>生化危机</t>
  </si>
  <si>
    <t>Resident Evil</t>
  </si>
  <si>
    <t>0100510004D2C000</t>
  </si>
  <si>
    <t>飞盘对决（美版）</t>
  </si>
  <si>
    <t>Disc Jam(US)(eShop)</t>
  </si>
  <si>
    <t>010051000BEF2000</t>
  </si>
  <si>
    <t>像素垃圾：怪物2</t>
  </si>
  <si>
    <t>PixelJunk Monster 2(USA)</t>
  </si>
  <si>
    <t>0100512005AD2000</t>
  </si>
  <si>
    <t>莉蒂＆丝尔的炼金工房~不可思议绘画的炼金术士（日版）</t>
  </si>
  <si>
    <t>リディー＆スールのアトリエ ～不思議な絵画の錬金術士～(JP)(eShop)</t>
  </si>
  <si>
    <t>v393216(1.0.6)</t>
  </si>
  <si>
    <t>0100513005AF4000</t>
  </si>
  <si>
    <t>摇滚越野竞速 DX（美版）</t>
  </si>
  <si>
    <t>Rock'N Racing Off Road DX(US)(eShop)</t>
  </si>
  <si>
    <t>01005140089F6000</t>
  </si>
  <si>
    <t>数字游戏（美版）</t>
  </si>
  <si>
    <t>Nuclien(US)(eShop)</t>
  </si>
  <si>
    <t>010051400B17A000</t>
  </si>
  <si>
    <t>黑暗史诗 Extella Link（日版）</t>
  </si>
  <si>
    <t>Fate/EXTELLA LINK(JP)(eShop)</t>
  </si>
  <si>
    <t>010051A00AAEA000</t>
  </si>
  <si>
    <t>宝箱之影（美版）</t>
  </si>
  <si>
    <t>Shadow of Loot Box(US)(eShop)</t>
  </si>
  <si>
    <t>010051A00ACAC000</t>
  </si>
  <si>
    <t>Overdriven 太空船 特别版（美版）</t>
  </si>
  <si>
    <t>Overdriven Reloaded: Special Edition(US)(eShop)</t>
  </si>
  <si>
    <t>v65536(2.7.29)</t>
  </si>
  <si>
    <t>010051A00ACB6000</t>
  </si>
  <si>
    <t>电波少女SWAG</t>
  </si>
  <si>
    <t xml:space="preserve">ラジルギスワッグ </t>
  </si>
  <si>
    <t>010051C003A08000</t>
  </si>
  <si>
    <t>阿派隆网络风暴（美版）</t>
  </si>
  <si>
    <t>Aperion Cyberstorm(US)(eShop)</t>
  </si>
  <si>
    <t>010051D00C9F8000</t>
  </si>
  <si>
    <t>星潮（美版）</t>
  </si>
  <si>
    <t>Startide(US)(eShop)</t>
  </si>
  <si>
    <t>010051F00AC5E000</t>
  </si>
  <si>
    <t>SEGA AGES 刺猬索尼克次世代</t>
  </si>
  <si>
    <t>SEGA AGES ソニック・ザ・ヘッジホッグ(JP)(eShop)
SEGA AGES Sonic The Hedgehog(US)(eShop)</t>
  </si>
  <si>
    <t>010052000A574000</t>
  </si>
  <si>
    <t>溺水</t>
  </si>
  <si>
    <t>Drowning(US)(eShop)</t>
  </si>
  <si>
    <t>010052100D1B4000</t>
  </si>
  <si>
    <t>找不同：派对！</t>
  </si>
  <si>
    <t>Spot The Differences: Party!(US)(eShop)</t>
  </si>
  <si>
    <t>0100522007AAA000</t>
  </si>
  <si>
    <t>传说法师（美版）</t>
  </si>
  <si>
    <t>Wizard of Legend(US)(eShop)</t>
  </si>
  <si>
    <t>01005250086C4000</t>
  </si>
  <si>
    <t>洛克人X周年纪念合集2（美版）</t>
  </si>
  <si>
    <t>Mega Man X Legacy Collection 2(US)(eShop)</t>
  </si>
  <si>
    <t>010052500D984000</t>
  </si>
  <si>
    <t>流氓字节</t>
  </si>
  <si>
    <t>Rogue Bit</t>
  </si>
  <si>
    <t>010052900B8EE000</t>
  </si>
  <si>
    <t>学园CLUB：放学后的秘密</t>
  </si>
  <si>
    <t>学園CLUB～放課後のヒミツ～(JP)(eShop)
Gakuen Club(US)(eShop)</t>
  </si>
  <si>
    <t>010052A00942A000</t>
  </si>
  <si>
    <t>究极截拳道：金太郎的复仇（美版）</t>
  </si>
  <si>
    <t>Gekido Kintaro's Revenge(US)(eShop)</t>
  </si>
  <si>
    <t>010052A00A306000</t>
  </si>
  <si>
    <t>ACA NEOGEO 忍者大战</t>
  </si>
  <si>
    <t>アケアカNEOGEO ニンジャコンバット(JP)(eShop)
ACA NEOGEO NINJA COMBAT(US)(eShop)</t>
  </si>
  <si>
    <t>010052A00B5D2000</t>
  </si>
  <si>
    <t>乐高 哈利波特合集（美版）</t>
  </si>
  <si>
    <t>LEGO® Harry Potter™ Collection(US)(eShop)</t>
  </si>
  <si>
    <t>010052B003A38000</t>
  </si>
  <si>
    <t>漫长噩梦（美版）</t>
  </si>
  <si>
    <t>The Long Reach(US)(eShop)</t>
  </si>
  <si>
    <t>010052B00871C000</t>
  </si>
  <si>
    <t>ACA NEOGEO 真・侍魂
霸王丸地狱变</t>
  </si>
  <si>
    <t>アケアカNEOGEO 真サムライスピリッツ 覇王丸地獄変(JP)(eShop)
ACA NEOGEO SAMURAI SHODOWN II(US)(eShop)</t>
  </si>
  <si>
    <t>010052C00B184000</t>
  </si>
  <si>
    <t>一路向北：第一章（美版）</t>
  </si>
  <si>
    <t>The Journey Down: Chapter One(US)(eShop)</t>
  </si>
  <si>
    <t>010052D00B754000</t>
  </si>
  <si>
    <t>Sisu丢失的光</t>
  </si>
  <si>
    <t xml:space="preserve">The Lost Light of Sisu </t>
  </si>
  <si>
    <t>010053000B986000</t>
  </si>
  <si>
    <t>救赎公路（美版）</t>
  </si>
  <si>
    <t>Road Redemption(US)(eShop)</t>
  </si>
  <si>
    <t>010053100B0EA000</t>
  </si>
  <si>
    <t>秋叶原：感受节拍（美版）</t>
  </si>
  <si>
    <t>Akihabara - Feel the Rhythm Remixed(US)(eShop)</t>
  </si>
  <si>
    <t>010053200B0E0000</t>
  </si>
  <si>
    <t>荧幕判官</t>
  </si>
  <si>
    <t>螢幕判官　Behind The Screen(JP)(eShop)
Behind The Screen(US)(eShop)</t>
  </si>
  <si>
    <t>0100534009FF2000</t>
  </si>
  <si>
    <t>在远方：追云者编年史（美版）</t>
  </si>
  <si>
    <t>Yonder: The Cloud Catcher Chronicles(US)(eShop)</t>
  </si>
  <si>
    <t>010053400BFA6000</t>
  </si>
  <si>
    <t>火箭，火箭，火箭（美版）</t>
  </si>
  <si>
    <t>ROCKETSROCKETSROCKETS(US)(eShop)</t>
  </si>
  <si>
    <t>010053700A25A000</t>
  </si>
  <si>
    <t>冰激凌冲浪（美版）</t>
  </si>
  <si>
    <t>Ice Cream Surfer(US)(eShop)</t>
  </si>
  <si>
    <t>010053B00D26E000</t>
  </si>
  <si>
    <t>泡泡射击 DX（美版）</t>
  </si>
  <si>
    <t>Bubble Shooter DX(US)(eShop)</t>
  </si>
  <si>
    <t>010053D0001BE000</t>
  </si>
  <si>
    <t>噗哟噗哟俄罗斯方块</t>
  </si>
  <si>
    <t>魔法氣泡 TETRIS®(HK)(eShop)
ぷよぷよ™テトリス®Ｓ(JP)(eShop)</t>
  </si>
  <si>
    <t>v262144(1.1.2)</t>
  </si>
  <si>
    <t>010053E002EA2000</t>
  </si>
  <si>
    <t>Fate / 新世界：暗影之星</t>
  </si>
  <si>
    <t>Fate/EXTELLA(JP)(eShop)
Fate/EXTELLA: The Umbral Star(US)(eShop)</t>
  </si>
  <si>
    <t>010054400D2E6000</t>
  </si>
  <si>
    <t>VR赛车</t>
  </si>
  <si>
    <t>SEGA AGES Virtua Racing</t>
  </si>
  <si>
    <t>0100549008C9C000</t>
  </si>
  <si>
    <t>秘奥法师（美版）</t>
  </si>
  <si>
    <t>Mages of Mystralia(US)(eShop)</t>
  </si>
  <si>
    <t>010054A008EE2000</t>
  </si>
  <si>
    <t>赛车学院（美版）</t>
  </si>
  <si>
    <t>Race Arcade(US)(eShop)</t>
  </si>
  <si>
    <t>0100551001D88000</t>
  </si>
  <si>
    <t>战神：黑夜战争（美版）</t>
  </si>
  <si>
    <t>Battle Chasers: Nightwar(US)(eShop)</t>
  </si>
  <si>
    <t>0100553006F36000</t>
  </si>
  <si>
    <t>海贼无双3 豪华版（日版）</t>
  </si>
  <si>
    <t>ワンピース 海賊無双３ デラックスエディション(JP)(eShop)</t>
  </si>
  <si>
    <t>0100553009874000</t>
  </si>
  <si>
    <t>光明之响：龙奏回音（日版）</t>
  </si>
  <si>
    <t>シャイニング・レゾナンス リフレイン(JP)(eShop)</t>
  </si>
  <si>
    <t>0100559004BB4000</t>
  </si>
  <si>
    <t>角落生物：欢迎来到角落生物乐园（日版）</t>
  </si>
  <si>
    <t>すみっコぐらし　すみっコパークへようこそ(JP)(eShop)</t>
  </si>
  <si>
    <t>010055A00A300000</t>
  </si>
  <si>
    <t>ACA NEOGEO 得点王2</t>
  </si>
  <si>
    <t>アケアカNEOGEO 得点王2(JP)(eShop)
ACA NEOGEO SUPER SIDEKICKS 2(US)(eShop)</t>
  </si>
  <si>
    <t>010055D00BDD0000</t>
  </si>
  <si>
    <t>3D 桌球：台球与斯诺克（美版）</t>
  </si>
  <si>
    <t>3D Billiards - Pool &amp; Snooker(US)(eShop)</t>
  </si>
  <si>
    <t>010055F00B5F6000</t>
  </si>
  <si>
    <t>鲁弗兰的地下迷宮与魔女的旅团（港版）</t>
  </si>
  <si>
    <t>魯弗蘭的地下迷宮與魔女的旅團(HK)(eShop)</t>
  </si>
  <si>
    <t>0100562008698000</t>
  </si>
  <si>
    <t>蒸汽世界挖掘2</t>
  </si>
  <si>
    <t>SteamWorld Dig 2(WLD)(NSWDB)</t>
  </si>
  <si>
    <t>010056200B46A000</t>
  </si>
  <si>
    <t>美国黑帮大战僵尸2（日版）</t>
  </si>
  <si>
    <t>ガンズゴア＆カノーリ２(JP)(eShop)</t>
  </si>
  <si>
    <t>0100563005B70000</t>
  </si>
  <si>
    <t>知觉（美版）</t>
  </si>
  <si>
    <t>Perception(US)(eShop)</t>
  </si>
  <si>
    <t>010056300D21A000</t>
  </si>
  <si>
    <t>方块职业摔跤</t>
  </si>
  <si>
    <t>Chiki Chiki Boxy Pro Wrestling</t>
  </si>
  <si>
    <t>01005640080B0000</t>
  </si>
  <si>
    <t>血腥大地（美版）</t>
  </si>
  <si>
    <t>Crimsonland(US)(eShop)</t>
  </si>
  <si>
    <t>v65536(1.3.4)</t>
  </si>
  <si>
    <t>01005650089A0000</t>
  </si>
  <si>
    <t>翻转死亡（欧版）</t>
  </si>
  <si>
    <t>Flipping Death(EUR)(NSWDB)</t>
  </si>
  <si>
    <t>010056500AD50000</t>
  </si>
  <si>
    <t>盗贼遗产（美版）</t>
  </si>
  <si>
    <t>Rogue Legacy(US)(eShop)</t>
  </si>
  <si>
    <t>010056500CAD8000</t>
  </si>
  <si>
    <t>深入敌后掩护活动</t>
  </si>
  <si>
    <t>Beyond Enemy Lines; Covert Operations</t>
  </si>
  <si>
    <t>0100566009238000</t>
  </si>
  <si>
    <t>护蛋龙（美版）</t>
  </si>
  <si>
    <t>DragoDino(US)(eShop)</t>
  </si>
  <si>
    <t>010056800B534000</t>
  </si>
  <si>
    <t>酷逊高尔夫（美版）</t>
  </si>
  <si>
    <t>Super Inefficient Golf(US)(eShop)</t>
  </si>
  <si>
    <t>010056D00E234000</t>
  </si>
  <si>
    <t>30合一游戏合集</t>
  </si>
  <si>
    <t>30-in-1 Game Collection</t>
  </si>
  <si>
    <t>01005700031AE000</t>
  </si>
  <si>
    <t>魔界战记5：完整版（美版）</t>
  </si>
  <si>
    <t>Disgaea 5 Complete(US)(eShop)</t>
  </si>
  <si>
    <t>010057300B0DC000</t>
  </si>
  <si>
    <t>浮天小子（美版）</t>
  </si>
  <si>
    <t>Heroki(US)(eShop)</t>
  </si>
  <si>
    <t>0100574002AF4000</t>
  </si>
  <si>
    <t>海贼王 无尽世界 红：豪华版</t>
  </si>
  <si>
    <t>ONE PIECE アンリミテッドワールド R デラックスエディション(JP)(eShop)
ONE PIECE: Unlimited World Red Deluxe Edition(US)(eShop)</t>
  </si>
  <si>
    <t>0100574009F9E000</t>
  </si>
  <si>
    <t>说谎公主与盲目王子（日版）</t>
  </si>
  <si>
    <t>嘘つき姫と盲目王子(JP)(eShop)</t>
  </si>
  <si>
    <t>010057800BEFA000</t>
  </si>
  <si>
    <t>梦幻模拟战1+2</t>
  </si>
  <si>
    <t>Langrisser I &amp; II</t>
  </si>
  <si>
    <t>010057A00C1F6000</t>
  </si>
  <si>
    <t>阿斯塔布里德</t>
  </si>
  <si>
    <t>アスタブリード(JP)(eShop)
Astebreed(US)(eShop)</t>
  </si>
  <si>
    <t>010057B00712C000</t>
  </si>
  <si>
    <t>维斯塔（美版）</t>
  </si>
  <si>
    <t>Vesta(US)(eShop)</t>
  </si>
  <si>
    <t>010057D0021E8000</t>
  </si>
  <si>
    <t>铲子骑士：宝库</t>
  </si>
  <si>
    <t>ショベルナイト(JP)(eShop)
Shovel Knight: Treasure Trove(US)(eShop)</t>
  </si>
  <si>
    <t>v196608(3.1A)</t>
  </si>
  <si>
    <t>010057D006492000</t>
  </si>
  <si>
    <t>八方旅人（美版）</t>
  </si>
  <si>
    <t>Octopath Traveler™(US)(eShop)</t>
  </si>
  <si>
    <t>010057D00B612000</t>
  </si>
  <si>
    <t>陷阵之志（美版）</t>
  </si>
  <si>
    <t>Into the Breach(US)(eShop)</t>
  </si>
  <si>
    <t>v196608(1.1.17)</t>
  </si>
  <si>
    <t>010057F007AA2000</t>
  </si>
  <si>
    <t>拉力赛车（美版）</t>
  </si>
  <si>
    <t>Rally Racers(US)(eShop)</t>
  </si>
  <si>
    <t>010058100C80A000</t>
  </si>
  <si>
    <t>心跳甜点店（美版）</t>
  </si>
  <si>
    <t>WAKU WAKU SWEETS(US)(eShop)</t>
  </si>
  <si>
    <t>0100583001DCA000</t>
  </si>
  <si>
    <t>ACA NEOGEO 拳皇99</t>
  </si>
  <si>
    <t>アケアカNEOGEO ザ・キング・オブ・ファイターズ '99(JP)(eShop)
ACA NEOGEO THE KING OF FIGHTERS '99(US)(eShop)</t>
  </si>
  <si>
    <t>010058300D11E000</t>
  </si>
  <si>
    <t>アニマス</t>
  </si>
  <si>
    <t>010058500B3E0000</t>
  </si>
  <si>
    <t>鲁弗兰的地下迷宫与魔女的旅团（美版）</t>
  </si>
  <si>
    <t>Labyrinth of Refrain: Coven of Dusk(US)(eShop)</t>
  </si>
  <si>
    <t>01005880063AA000</t>
  </si>
  <si>
    <t>紫发姑娘历险记（美版）</t>
  </si>
  <si>
    <t>Violett(US)(eShop)</t>
  </si>
  <si>
    <t>010058900D4AE000</t>
  </si>
  <si>
    <t>赫拉克勒斯的十二试练</t>
  </si>
  <si>
    <t>12 Labours of Hercules</t>
  </si>
  <si>
    <t>010058A00BF1C000</t>
  </si>
  <si>
    <t>乌鸦重制版（英版）</t>
  </si>
  <si>
    <t>The Raven Remastered(US)(eShop)</t>
  </si>
  <si>
    <t>010058C00A916000</t>
  </si>
  <si>
    <t>飞行器战斗</t>
  </si>
  <si>
    <t>ドローンファイト(JP)(eShop)
Drone Fight(US)(eShop)</t>
  </si>
  <si>
    <t>0100590009C38000</t>
  </si>
  <si>
    <t>太阳表决 - 黑暗神剑 Switch 版</t>
  </si>
  <si>
    <t>ソルディバイド for Nintendo Switch(JP)(eShop)
SOL DIVIDE -SWORD OF DARKNESS- for Nintendo Switch(US)(eShop)</t>
  </si>
  <si>
    <t>0100591008790000</t>
  </si>
  <si>
    <t>ACA Neogeo 终极11 SNK足球锦标赛</t>
  </si>
  <si>
    <t>ACA NEOGEO THE ULTIMATE 11 SNK FOOTBALL CHAMPIONSHIP</t>
  </si>
  <si>
    <t>0100592005164000</t>
  </si>
  <si>
    <t>拆箱菜鸟冒险（美版）</t>
  </si>
  <si>
    <t>UNBOX: Newbie's Adventure(US)(eShop)</t>
  </si>
  <si>
    <t>01005950022EC000</t>
  </si>
  <si>
    <t>剑骑烈传 刃之异邦人（美版）</t>
  </si>
  <si>
    <t>Blade Strangers(US)(eShop)</t>
  </si>
  <si>
    <t>010059500D070000</t>
  </si>
  <si>
    <t>深渊狂猎</t>
  </si>
  <si>
    <t>Lapis x Labyrinth</t>
  </si>
  <si>
    <t>010059700D4A0000</t>
  </si>
  <si>
    <t>生命树物语</t>
  </si>
  <si>
    <t>Sephirothic Stories</t>
  </si>
  <si>
    <t>010059900BA3C000</t>
  </si>
  <si>
    <t>风之境</t>
  </si>
  <si>
    <t>Windscape</t>
  </si>
  <si>
    <t>010059C002AC2000</t>
  </si>
  <si>
    <t>我的世界：故事模式（美版）</t>
  </si>
  <si>
    <t>Minecraft: Story Mode - The Complete Adventure(US)(eShop)</t>
  </si>
  <si>
    <t>010059C00BED4000</t>
  </si>
  <si>
    <t>太空戰鬥機 宇宙合集</t>
  </si>
  <si>
    <t>Darius Cozmic Collection Special Edition(JPN)</t>
  </si>
  <si>
    <t>010059D00BCAE000</t>
  </si>
  <si>
    <t xml:space="preserve">剑与勇士2 </t>
  </si>
  <si>
    <t>Swords and Soldiers 2 Shawarmageddon</t>
  </si>
  <si>
    <t>010059E00B93C000</t>
  </si>
  <si>
    <t>遗忘王国的安妮（美版）</t>
  </si>
  <si>
    <t>Forgotton Anne(US)(eShop)</t>
  </si>
  <si>
    <t>01005A100B314000</t>
  </si>
  <si>
    <t>骏马奥斯温（英版）</t>
  </si>
  <si>
    <t>Windstorm(GB)(eShop)</t>
  </si>
  <si>
    <t>01005A300C9F6000</t>
  </si>
  <si>
    <t>世嘉时代：梦幻之星（美版）</t>
  </si>
  <si>
    <t>SEGA AGES Phantasy Star(US)(eShop)</t>
  </si>
  <si>
    <t>01005A600BE60000</t>
  </si>
  <si>
    <t>光明陨落：极暗版（美版）</t>
  </si>
  <si>
    <t>Fall of Light: Darkest Edition(US)(eShop)</t>
  </si>
  <si>
    <t>01005A600C318000</t>
  </si>
  <si>
    <t>神之浩劫</t>
  </si>
  <si>
    <t>SMITE(US)(eShop)</t>
  </si>
  <si>
    <t>v327680(6.1.5286.0)</t>
  </si>
  <si>
    <t>01005A700A166000</t>
  </si>
  <si>
    <t>The Box 俱乐部（美版）</t>
  </si>
  <si>
    <t>Out of The Box(US)(eShop)</t>
  </si>
  <si>
    <t>01005A700C954000</t>
  </si>
  <si>
    <t>恒星接口（美版）</t>
  </si>
  <si>
    <t>Stellar Interface(US)(eShop)</t>
  </si>
  <si>
    <t>v131072(1.8.2.0)</t>
  </si>
  <si>
    <t>01005A700C9BA000</t>
  </si>
  <si>
    <t>Hue</t>
  </si>
  <si>
    <t>01005A700CC3C000</t>
  </si>
  <si>
    <t>魔力火花（美版）</t>
  </si>
  <si>
    <t>Mana Spark(US)(eShop)</t>
  </si>
  <si>
    <t>01005AA00372A000</t>
  </si>
  <si>
    <t>UNO 牌 Switch版</t>
  </si>
  <si>
    <t>UNO(JP)(eShop)
UNO® for Nintendo Switch(US)(eShop)</t>
  </si>
  <si>
    <t>01005AA00D676000</t>
  </si>
  <si>
    <t>超惑星战记2</t>
  </si>
  <si>
    <t>Blaster Master Zero 2</t>
  </si>
  <si>
    <t>01005AC0068F6000</t>
  </si>
  <si>
    <t>恐惧反应：赛德纳（美版）</t>
  </si>
  <si>
    <t>Fear Effect Sedna(US)(eShop)</t>
  </si>
  <si>
    <t>01005AF004DBC000</t>
  </si>
  <si>
    <t>ACA NEOGEO Z字军刀</t>
  </si>
  <si>
    <t>アケアカNEOGEO 作戦名ラグナロク(JP)(eShop)
ACA NEOGEO ZED BLADE(US)(eShop)</t>
  </si>
  <si>
    <t>01005AF00CCA2000</t>
  </si>
  <si>
    <t>冒险营救</t>
  </si>
  <si>
    <t>Risky Rescue</t>
  </si>
  <si>
    <t>01005B1006988000</t>
  </si>
  <si>
    <t>弗雷德里克：音乐复兴（美版）</t>
  </si>
  <si>
    <t>Frederic: Resurrection of Music(US)(eShop)</t>
  </si>
  <si>
    <t>01005B100C268000</t>
  </si>
  <si>
    <t>猿人逃出</t>
  </si>
  <si>
    <t xml:space="preserve">Ape Out </t>
  </si>
  <si>
    <t>01005B200725C000</t>
  </si>
  <si>
    <t>极速俱乐部 无限（日版）</t>
  </si>
  <si>
    <t>ギア・クラブ アンリミテッド(JP)(eShop)</t>
  </si>
  <si>
    <t>01005B5009364000</t>
  </si>
  <si>
    <t>银河漂流战士（美版）</t>
  </si>
  <si>
    <t>Xeodrifter(US)(eShop)</t>
  </si>
  <si>
    <t>01005B6008132000</t>
  </si>
  <si>
    <t>荒芜星球 首发版（美版）</t>
  </si>
  <si>
    <t>Lifeless Planet: Premiere Edition(US)(eShop)</t>
  </si>
  <si>
    <t>01005B9002312000</t>
  </si>
  <si>
    <t>以撒的结合：胎衣+（英版）</t>
  </si>
  <si>
    <t>The Binding of Isaac: Afterbirth+(GB)(eShop)</t>
  </si>
  <si>
    <t>v131072(1.3)</t>
  </si>
  <si>
    <t>01005BF00D9EA000</t>
  </si>
  <si>
    <t>小小伙伴：狗狗与猫猫</t>
  </si>
  <si>
    <t>Little Friends: Dogs &amp; Cats</t>
  </si>
  <si>
    <t>01005C40037C6000</t>
  </si>
  <si>
    <t>与己同行（美版）</t>
  </si>
  <si>
    <t>I and Me(US)(eShop)</t>
  </si>
  <si>
    <t>01005C60086BE000</t>
  </si>
  <si>
    <t>洛克人X周年纪念合集（美版）</t>
  </si>
  <si>
    <t>Mega Man X Legacy Collection(US)(eShop)</t>
  </si>
  <si>
    <t>01005C600AC68000</t>
  </si>
  <si>
    <t>战场女武神 4（美版）</t>
  </si>
  <si>
    <t>Valkyria Chronicles 4(US)(eShop)</t>
  </si>
  <si>
    <t>01005C700990A000</t>
  </si>
  <si>
    <t>返校（日版）</t>
  </si>
  <si>
    <t>返校 -Detention-(JP)(eShop)</t>
  </si>
  <si>
    <t>01005C8005F34000</t>
  </si>
  <si>
    <t>特斯拉学徒（美版）</t>
  </si>
  <si>
    <t>Teslagrad(US)(eShop)</t>
  </si>
  <si>
    <t>01005C9002B42000</t>
  </si>
  <si>
    <t>ACA NEOGEO 侍魂</t>
  </si>
  <si>
    <t>アケアカNEOGEO サムライスピリッツ(JP)(eShop)
ACA NEOGEO SAMURAI SHODOWN(US)(eShop)</t>
  </si>
  <si>
    <t>01005CA0099AA000</t>
  </si>
  <si>
    <t>1917 - 异形入侵 DX（美版）</t>
  </si>
  <si>
    <t>1917 - The Alien Invasion DX(US)(eShop)</t>
  </si>
  <si>
    <t>v65536(2)</t>
  </si>
  <si>
    <t>01005CB009E20000</t>
  </si>
  <si>
    <t>打砖块战船（美版）</t>
  </si>
  <si>
    <t>Glaive: Brick Breaker(US)(eShop)</t>
  </si>
  <si>
    <t>01005CC007616000</t>
  </si>
  <si>
    <t>R.B.I.棒球18（美版）</t>
  </si>
  <si>
    <t>R.B.I. Baseball 18(US)(eShop)</t>
  </si>
  <si>
    <t>01005CD00A2A2000</t>
  </si>
  <si>
    <t>自杀狂人（美版）</t>
  </si>
  <si>
    <t>Suicide Guy(US)(eShop)</t>
  </si>
  <si>
    <t>v65536(1.5.0)</t>
  </si>
  <si>
    <t>01005CE00617E000</t>
  </si>
  <si>
    <t>珀西的困境 豪华版（美版）</t>
  </si>
  <si>
    <t>Percy's Predicament Deluxe(US)(eShop)</t>
  </si>
  <si>
    <t>01005D100807A000</t>
  </si>
  <si>
    <t>宝可梦 探险寻宝</t>
  </si>
  <si>
    <t>寶可夢探險尋寶(HK)(eShop)
ポケモンクエスト(JP)(eShop)
Pokémon™ Quest(US)(eShop)</t>
  </si>
  <si>
    <t>01005D200C9AA000</t>
  </si>
  <si>
    <t>Koloro</t>
  </si>
  <si>
    <t>Koloro(US)(eShop)</t>
  </si>
  <si>
    <t>01005D700A2F8000</t>
  </si>
  <si>
    <t>ACA NEOGEO 幽灵战机</t>
  </si>
  <si>
    <t>アケアカNEOGEO ゴーストパイロット(JP)(eShop)
ACA NEOGEO GHOST PILOTS(US)(eShop)</t>
  </si>
  <si>
    <t>01005DA003E6E000</t>
  </si>
  <si>
    <t>莫菲法则</t>
  </si>
  <si>
    <t>モーフィーズ・ロウ(JP)(eShop)
Morphies Law(US)(eShop)</t>
  </si>
  <si>
    <t>01005DC00D80C000</t>
  </si>
  <si>
    <t>Guess The Word</t>
  </si>
  <si>
    <t>Guess The Word(GameName)</t>
  </si>
  <si>
    <t>01005DD00BE08000</t>
  </si>
  <si>
    <t>Arcade Archives 阿尔法任务</t>
  </si>
  <si>
    <t>アーケードアーカイブス ASO(JP)(eShop)
Arcade Archives ALPHA MISSION(US)(eShop)</t>
  </si>
  <si>
    <t>01005E000D3D8000</t>
  </si>
  <si>
    <t>穆拉纳秘宝2</t>
  </si>
  <si>
    <t>LA-MULANA 2</t>
  </si>
  <si>
    <t>01005E200A3AC000</t>
  </si>
  <si>
    <t>闪动 3 起源（美版）</t>
  </si>
  <si>
    <t>Sparkle 3 Genesis(US)(eShop)</t>
  </si>
  <si>
    <t>01005E5009EF2000</t>
  </si>
  <si>
    <t>死亡独轮车（美版）</t>
  </si>
  <si>
    <t>Guts &amp; Glory(US)(eShop)</t>
  </si>
  <si>
    <t>01005E600AB64000</t>
  </si>
  <si>
    <t>疾病 -隐藏物品</t>
  </si>
  <si>
    <t>Disease -ディジーズ-(JP)(eShop)
Disease -Hidden Object-(US)(eShop)</t>
  </si>
  <si>
    <t>01005EA00A57E000</t>
  </si>
  <si>
    <t>高尔夫物语（美版）</t>
  </si>
  <si>
    <t>Golf Story(USA)(NSWDB)</t>
  </si>
  <si>
    <t>01005EC0039E4000</t>
  </si>
  <si>
    <t>Poi：探险家版（美版）</t>
  </si>
  <si>
    <t>Poi: Explorer Edition(US)(eShop)</t>
  </si>
  <si>
    <t>01005EC00BEEC000</t>
  </si>
  <si>
    <t>钢铁秘牢</t>
  </si>
  <si>
    <t>Iron Crypticle(US)(eShop)</t>
  </si>
  <si>
    <t>01005ED00AD0C000</t>
  </si>
  <si>
    <t>SKN女中豪杰 狂暴双打（日版）</t>
  </si>
  <si>
    <t>SNKヒロインズ Tag Team Frenzy(JP)(eShop)</t>
  </si>
  <si>
    <t>01005EE0036EC000</t>
  </si>
  <si>
    <t>火箭联盟</t>
  </si>
  <si>
    <t>ロケットリーグ(JP)(eShop)
Rocket League®(US)(eShop)</t>
  </si>
  <si>
    <t>v1376256</t>
  </si>
  <si>
    <t>01005EE00BC78000</t>
  </si>
  <si>
    <t>多克罗（美版）</t>
  </si>
  <si>
    <t>Dokuro （ドクロ）(US)(eShop)</t>
  </si>
  <si>
    <t>01005EF003FF2000</t>
  </si>
  <si>
    <t>王国：两位君主</t>
  </si>
  <si>
    <t>Kingdom: Two Crowns(JP)(eShop)
Kingdom Two Crowns(US)(eShop)</t>
  </si>
  <si>
    <t>v196608(2.0.2)</t>
  </si>
  <si>
    <t>01005EF00B4BC000</t>
  </si>
  <si>
    <t>爆炸小姐</t>
  </si>
  <si>
    <t>Ms. Splosion Man (ミズ・スプロ－ジョンマン)(JP)(eShop)
Ms. Splosion Man(US)(eShop)</t>
  </si>
  <si>
    <t>01005F000B784000</t>
  </si>
  <si>
    <t>奈丽库塔洛特：鸟兽战队</t>
  </si>
  <si>
    <t>Nelly Cootalot The Fowl Fleet</t>
  </si>
  <si>
    <t>01005F000CC18000</t>
  </si>
  <si>
    <t>淹没</t>
  </si>
  <si>
    <t>OVERWHELM</t>
  </si>
  <si>
    <t>01005F200C36E000</t>
  </si>
  <si>
    <t>疯狂伐木工对战版</t>
  </si>
  <si>
    <t>ティンバーマン VS　エディション</t>
  </si>
  <si>
    <t>01005F3006AFE000</t>
  </si>
  <si>
    <t>THE 麻将（日版）</t>
  </si>
  <si>
    <t>THE 麻雀(JP)(eShop)</t>
  </si>
  <si>
    <t>01005F300C1A8000</t>
  </si>
  <si>
    <t>黑白棋（美版）</t>
  </si>
  <si>
    <t>リバーティア(JP)(eShop)
Revertia(US)(eShop)</t>
  </si>
  <si>
    <t>01005F4009112000</t>
  </si>
  <si>
    <t>噩梦男孩（美版）</t>
  </si>
  <si>
    <t>Nightmare Boy(US)(eShop)</t>
  </si>
  <si>
    <t>01005F600CB0E000</t>
  </si>
  <si>
    <t>世嘉噗呦噗呦</t>
  </si>
  <si>
    <t>SEGA AGES PUYO PUYO</t>
  </si>
  <si>
    <t>01005F600D2D8000</t>
  </si>
  <si>
    <t>投机商</t>
  </si>
  <si>
    <t>Bargain Hunter</t>
  </si>
  <si>
    <t>01005F900416E000</t>
  </si>
  <si>
    <t>彩绘拼图 豪华版（美版）</t>
  </si>
  <si>
    <t>Pic-a-Pix Deluxe(US)(eShop)</t>
  </si>
  <si>
    <t>v131072(1.20)</t>
  </si>
  <si>
    <t>01005F900902A000</t>
  </si>
  <si>
    <t>碾压你的敌人（美版）</t>
  </si>
  <si>
    <t>Crush Your Enemies!(US)(eShop)</t>
  </si>
  <si>
    <t>01005FA009370000</t>
  </si>
  <si>
    <t>元素骑士R</t>
  </si>
  <si>
    <t>エレメンタルナイツR(JP)(eShop)
Elemental Knights R(US)(eShop)</t>
  </si>
  <si>
    <t>01005FF002E2A000</t>
  </si>
  <si>
    <t>雷曼 传奇 决定版（美版）</t>
  </si>
  <si>
    <t>Rayman® Legends Definitive Edition(US)(eShop)</t>
  </si>
  <si>
    <t>01005FF00AF36000</t>
  </si>
  <si>
    <t>比比小魔女：大扫帚赛 3（美版）</t>
  </si>
  <si>
    <t>Bibi Blocksberg – Big Broom Race 3(US)(eShop)</t>
  </si>
  <si>
    <t>01005FF00C7CC000</t>
  </si>
  <si>
    <t>极速俱乐部 无限2</t>
  </si>
  <si>
    <t>Gear.Club Unlimited 2(HK)</t>
  </si>
  <si>
    <t>01006000040C2000</t>
  </si>
  <si>
    <t>耀西的手工世界</t>
  </si>
  <si>
    <t>Yoshi’s Crafted World</t>
  </si>
  <si>
    <t>010060000AD5E000</t>
  </si>
  <si>
    <t>去度假（日版）</t>
  </si>
  <si>
    <t>GO VACATION(JP)(eShop)</t>
  </si>
  <si>
    <t>010060000BF7C000</t>
  </si>
  <si>
    <t>Arcade Archives 公路追击16</t>
  </si>
  <si>
    <t>アーケードアーカイブス ルート 16(JP)(eShop)
Arcade Archives ROUTE 16(US)(eShop)</t>
  </si>
  <si>
    <t>010060200A4BE000</t>
  </si>
  <si>
    <t>大乱殴（欧版）</t>
  </si>
  <si>
    <t>Brawlout(EUR)(NSWDB)</t>
  </si>
  <si>
    <t>v65536(1.5)</t>
  </si>
  <si>
    <t>010060300A67C000</t>
  </si>
  <si>
    <t>INK</t>
  </si>
  <si>
    <t>INK(US)(eShop)</t>
  </si>
  <si>
    <t>010060300B870000</t>
  </si>
  <si>
    <t>噗哟噗哟eSports</t>
  </si>
  <si>
    <t>魔法氣泡eSports(HK)(eShop)
ぷよぷよeスポーツ(JP)(eShop)</t>
  </si>
  <si>
    <t>010060400ADD2000</t>
  </si>
  <si>
    <t>热血系列大合集</t>
  </si>
  <si>
    <t>Kunio Kun: The World Classics Collection(HK)(eShop)</t>
  </si>
  <si>
    <t>010060400BA9A000</t>
  </si>
  <si>
    <t>Johnny Turbo街机系列：大汉堡</t>
  </si>
  <si>
    <t>Johnny Turbo's Arcade: Heavy Burger(US)(eShop)</t>
  </si>
  <si>
    <t>0100605008268000</t>
  </si>
  <si>
    <t>泰坦之旅（美版）</t>
  </si>
  <si>
    <t>Titan Quest(US)(eShop)</t>
  </si>
  <si>
    <t>v262144(1.0.4.2)</t>
  </si>
  <si>
    <t>010060600CFDE000</t>
  </si>
  <si>
    <t>打击姐妹</t>
  </si>
  <si>
    <t>Strikey Sisters(US)(eShop)</t>
  </si>
  <si>
    <t>010060600D894000</t>
  </si>
  <si>
    <t>空当接龙纸牌</t>
  </si>
  <si>
    <t>Freecell Solitaire</t>
  </si>
  <si>
    <t>010060A00B53C000</t>
  </si>
  <si>
    <t>武装原型（美版）</t>
  </si>
  <si>
    <t>Broforce(US)(eShop)</t>
  </si>
  <si>
    <t>v131072(1.0.903)</t>
  </si>
  <si>
    <t>010060E009062000</t>
  </si>
  <si>
    <t>邪恶战斗竞技场</t>
  </si>
  <si>
    <t>Guilt Battle Arena 罪悪感バトルアリーナ(JP)(eShop)
GUILT BATTLE ARENA(US)(eShop)</t>
  </si>
  <si>
    <t>v262144(3.0.1)</t>
  </si>
  <si>
    <t>010060F00AA70000</t>
  </si>
  <si>
    <t>行尸走肉：最终季-季票（美版）</t>
  </si>
  <si>
    <t>The Walking Dead: The Final Season - Season Pass(US)(eShop)</t>
  </si>
  <si>
    <t>010061000D318000</t>
  </si>
  <si>
    <t>枪手克莱夫 高清合集（美版）</t>
  </si>
  <si>
    <t>Gunman Clive HD Collection(US)(eShop)</t>
  </si>
  <si>
    <t>010061300BBF8000</t>
  </si>
  <si>
    <t>防御阵型 2（美版）</t>
  </si>
  <si>
    <t>Defense Grid 2(US)(eShop)</t>
  </si>
  <si>
    <t>010061400A990000</t>
  </si>
  <si>
    <t>食魂徒（美版）</t>
  </si>
  <si>
    <t>Shikhondo - Soul Eater(US)(eShop)</t>
  </si>
  <si>
    <t>010061400E604000</t>
  </si>
  <si>
    <t>蹴落とし！トレジャーハンター！</t>
  </si>
  <si>
    <t>0100616009082000</t>
  </si>
  <si>
    <t>驻留（美版）</t>
  </si>
  <si>
    <t>STAY(US)(eShop)</t>
  </si>
  <si>
    <t>010061600BF7E000</t>
  </si>
  <si>
    <t>ACA NEOGEO 打击者1945+</t>
  </si>
  <si>
    <t>アケアカNEOGEO STRIKERS 1945 PLUS(JP)(eShop)
ACA NEOGEO STRIKERS 1945 PLUS(US)(eShop)</t>
  </si>
  <si>
    <t>0100618004096000</t>
  </si>
  <si>
    <t>机器宇航员（美版）</t>
  </si>
  <si>
    <t>Robonauts(US)(eShop)</t>
  </si>
  <si>
    <t>010061900AFAC000</t>
  </si>
  <si>
    <t>ACA NEOGEO 极速英豪</t>
  </si>
  <si>
    <t>アケアカNEOGEO スラッシュラリー(JP)(eShop)
ACA NEOGEO THRASH RALLY(US)(eShop)</t>
  </si>
  <si>
    <t>010061A00AE64000</t>
  </si>
  <si>
    <t>小手大冒险（美版）</t>
  </si>
  <si>
    <t>Tiny Hands Adventure(US)(eShop)</t>
  </si>
  <si>
    <t>010061C00AFDA000</t>
  </si>
  <si>
    <t>ACA NEOGEO 拳皇98：胜利之路</t>
  </si>
  <si>
    <t>アケアカNEOGEO ネオジオカップ'98 〜THE ROAD TO THE VICTORY〜(JP)(eShop)
ACA NEOGEO NEO GEO CUP '98: THE ROAD TO THE VICTORY(US)(eShop)</t>
  </si>
  <si>
    <t>010061F00D0C6000</t>
  </si>
  <si>
    <t>精灵符文合集（欧版）</t>
  </si>
  <si>
    <t>Fairune Collection(EUR)</t>
  </si>
  <si>
    <t>010062500BFC0000</t>
  </si>
  <si>
    <t>未传之书 2（美版）</t>
  </si>
  <si>
    <t>The Book of Unwritten Tales 2(US)(eShop)</t>
  </si>
  <si>
    <t>0100628004BCE000</t>
  </si>
  <si>
    <t>无夜之国2：新月的花嫁（美版）</t>
  </si>
  <si>
    <t>Nights of Azure 2: Bride of the New Moon(US)(eShop)</t>
  </si>
  <si>
    <t>0100629006000000</t>
  </si>
  <si>
    <t>斯特恩弹球中心</t>
  </si>
  <si>
    <t>Stern Pinball Arcade(WLD)(NSWDB)</t>
  </si>
  <si>
    <t>010062B00A874000</t>
  </si>
  <si>
    <t>大雄鹿猎人街机版（美版）</t>
  </si>
  <si>
    <t>Big Buck Hunter Arcade(US)(eShop)</t>
  </si>
  <si>
    <t>010063000C3CE000</t>
  </si>
  <si>
    <t>全能树：最后的梦想家（美版）</t>
  </si>
  <si>
    <t>Almightree: The Last Dreamer(US)(eShop)</t>
  </si>
  <si>
    <t>010063100B2C2000</t>
  </si>
  <si>
    <t>Cytus α</t>
  </si>
  <si>
    <t>0100633007D48000</t>
  </si>
  <si>
    <t>空洞骑士</t>
  </si>
  <si>
    <t>Hollow Knight (ホロウナイト）(JP)(eShop)
Hollow Knight(US)(eShop)</t>
  </si>
  <si>
    <t>v196608(1.4.3.2)</t>
  </si>
  <si>
    <t>0100634008266000</t>
  </si>
  <si>
    <t>YIIK：一款后现代 RPG（美版）</t>
  </si>
  <si>
    <t>YIIK: ポストモダンRPG(JP)(eShop)
YIIK: A Postmodern RPG(US)(eShop)</t>
  </si>
  <si>
    <t>010063400B2EC000</t>
  </si>
  <si>
    <t>毁灭行动（美版）</t>
  </si>
  <si>
    <t>Paranautical Activity(US)(eShop)</t>
  </si>
  <si>
    <t>0100635006C32000</t>
  </si>
  <si>
    <t>潘卡普：守梦人（美版）</t>
  </si>
  <si>
    <t>Pankapu(US)(eShop)</t>
  </si>
  <si>
    <t>010063B00BF70000</t>
  </si>
  <si>
    <t>尤卡莱莉大冒险（美版）</t>
  </si>
  <si>
    <t>Yooka-Laylee(USA)(NSWDB)</t>
  </si>
  <si>
    <t>010063D005B32000</t>
  </si>
  <si>
    <t>方块</t>
  </si>
  <si>
    <t>KYUB</t>
  </si>
  <si>
    <t>010063E00BBDC000</t>
  </si>
  <si>
    <t>1001终极麻将2（美版）</t>
  </si>
  <si>
    <t>1001 Ultimate Mahjong ™ 2(US)(eShop)</t>
  </si>
  <si>
    <t>0100642003BCA000</t>
  </si>
  <si>
    <t>网络娃娃机</t>
  </si>
  <si>
    <t>ネットキャッチャー　ネッチ(JP)(eShop)</t>
  </si>
  <si>
    <t>010064200C324000</t>
  </si>
  <si>
    <t>氙气女武神+（美版）</t>
  </si>
  <si>
    <t>Xenon Valkyrie+(US)(eShop)</t>
  </si>
  <si>
    <t>0100643002136000</t>
  </si>
  <si>
    <t>生化危机：启示录</t>
  </si>
  <si>
    <t>バイオハザード リベレーションズ アンベールド エディション(JP)(eShop)
Resident Evil Revelations(US)(eShop)</t>
  </si>
  <si>
    <t>010064300CFD4000</t>
  </si>
  <si>
    <t>遗忘的传说：亡灵节</t>
  </si>
  <si>
    <t>Forgotten Tales - Day of the Dead(US)(eShop)</t>
  </si>
  <si>
    <t>010064400B138000</t>
  </si>
  <si>
    <t>越野英雄4（英版）</t>
  </si>
  <si>
    <t>V-Rally 4(GB)(eShop)</t>
  </si>
  <si>
    <t>0100646009FBE000</t>
  </si>
  <si>
    <t>死亡细胞（美版）</t>
  </si>
  <si>
    <t>Dead Cells(US)(eShop)</t>
  </si>
  <si>
    <t>0100647003750000</t>
  </si>
  <si>
    <t xml:space="preserve">勇者斗恶龙X </t>
  </si>
  <si>
    <t>Dragon Quest X</t>
  </si>
  <si>
    <t>v2949120</t>
  </si>
  <si>
    <t>010064800C6DA000</t>
  </si>
  <si>
    <t>大厦管理者:建筑大师版(日版)</t>
  </si>
  <si>
    <t>Project Highrise Architect's Edition(JP)</t>
  </si>
  <si>
    <t>v1.0.2</t>
  </si>
  <si>
    <t>010064B00B95C000</t>
  </si>
  <si>
    <t>说谎公主与盲目王子</t>
  </si>
  <si>
    <t>The Liar Princess and the Blind Prince(US)(eShop)</t>
  </si>
  <si>
    <t>010064E00A932000</t>
  </si>
  <si>
    <t>三位一体2</t>
  </si>
  <si>
    <t>Trine 2: Complete Story</t>
  </si>
  <si>
    <t>010065200D192000</t>
  </si>
  <si>
    <t>迷失岛</t>
  </si>
  <si>
    <t>Isoland</t>
  </si>
  <si>
    <t>010065300BDF2000</t>
  </si>
  <si>
    <t>Darius Cozmic Collection</t>
  </si>
  <si>
    <t>Darius Cozmic Collection(JPN)</t>
  </si>
  <si>
    <t>010065500B218000</t>
  </si>
  <si>
    <t>告别回忆：无垢少女（日版）</t>
  </si>
  <si>
    <t>メモリーズオフ -Innocent Fille-(JP)(eShop)</t>
  </si>
  <si>
    <t>010065500C980000</t>
  </si>
  <si>
    <t>彩绘拼图</t>
  </si>
  <si>
    <t>Pic-a-Pix Pieces(US)(eShop)</t>
  </si>
  <si>
    <t>010065B009B3A000</t>
  </si>
  <si>
    <t>动物对抗赛（美版）</t>
  </si>
  <si>
    <t>Animal Rivals: Nintendo Switch Edition(US)(eShop)</t>
  </si>
  <si>
    <t>010065B00B0EC000</t>
  </si>
  <si>
    <t>瑞思和夏恩（美版）</t>
  </si>
  <si>
    <t>Rise and Shine(US)(eShop)</t>
  </si>
  <si>
    <t>010065C00CD98000</t>
  </si>
  <si>
    <t>机械狂徒</t>
  </si>
  <si>
    <t>Bot Vice</t>
  </si>
  <si>
    <t>010065E003FD8000</t>
  </si>
  <si>
    <t>极速俱乐部 无限（美版）</t>
  </si>
  <si>
    <t>Gear.Club Unlimited(US)(eShop)</t>
  </si>
  <si>
    <t>010065F004E5E000</t>
  </si>
  <si>
    <t>金棺车（美版）</t>
  </si>
  <si>
    <t>Super Chariot(US)(eShop)</t>
  </si>
  <si>
    <t>0100662008632000</t>
  </si>
  <si>
    <t>间谍 变色龙（美版）</t>
  </si>
  <si>
    <t>Spy Chameleon(US)(eShop)</t>
  </si>
  <si>
    <t>010066600877E000</t>
  </si>
  <si>
    <t>ACA NEOGEO 龙虎之拳2</t>
  </si>
  <si>
    <t>アケアカNEOGEO 龍虎の拳2(JP)(eShop)
ACA NEOGEO ART OF FIGHTING 2(US)(eShop)</t>
  </si>
  <si>
    <t>0100667009E4C000</t>
  </si>
  <si>
    <t>超级七龙珠群雄世界任务</t>
  </si>
  <si>
    <t>Super Dragon Ball Heroes: World Mission</t>
  </si>
  <si>
    <t>010066800E9F8000</t>
  </si>
  <si>
    <t>孩子的视线</t>
  </si>
  <si>
    <t>The Childs Sight</t>
  </si>
  <si>
    <t>010066900BDE6000</t>
  </si>
  <si>
    <t>六角迷宫</t>
  </si>
  <si>
    <t>Hexa Maze(GameName)</t>
  </si>
  <si>
    <t>010066D002CC8000</t>
  </si>
  <si>
    <t>强行突破</t>
  </si>
  <si>
    <t>Johnny Turbo's Arcade: Break Thru(US)(eShop)</t>
  </si>
  <si>
    <t>010066F00C76A000</t>
  </si>
  <si>
    <t>亲爱的请将我埋葬（美版）</t>
  </si>
  <si>
    <t>Bury me, my Love(US)(eShop)</t>
  </si>
  <si>
    <t>010067300059A000</t>
  </si>
  <si>
    <t>马里奥疯狂兔子 王国战争</t>
  </si>
  <si>
    <t>瑪利歐 + 瘋狂兔子 王國之戰 (英中版)(HK)(eShop)
Mario + Rabbids® Kingdom Battle(US)(eShop)</t>
  </si>
  <si>
    <t>v589824(1.9.589692)</t>
  </si>
  <si>
    <t>010067600AD78000</t>
  </si>
  <si>
    <t>太空大战竞技场</t>
  </si>
  <si>
    <t xml:space="preserve">Space War Arena </t>
  </si>
  <si>
    <t>010067900B9C4000</t>
  </si>
  <si>
    <t>维度分隔</t>
  </si>
  <si>
    <t>Degrees of Separation(GameName)</t>
  </si>
  <si>
    <t>010067A00D35E000</t>
  </si>
  <si>
    <t>重装武器</t>
  </si>
  <si>
    <t>GIGANTIC ARMY</t>
  </si>
  <si>
    <t>010067C00A776000</t>
  </si>
  <si>
    <t>宇宙女英雄（美版）</t>
  </si>
  <si>
    <t>Cosmic Star Heroine(US)(eShop)</t>
  </si>
  <si>
    <t>010067D00AC46000</t>
  </si>
  <si>
    <t>复古战机 K（美版）</t>
  </si>
  <si>
    <t>Quad Fighter K(US)(eShop)</t>
  </si>
  <si>
    <t>010067E00D9AE000</t>
  </si>
  <si>
    <t>夢現Re Master</t>
  </si>
  <si>
    <t>010068000CAC0000</t>
  </si>
  <si>
    <t>猎人的遗产：完美版（美版）</t>
  </si>
  <si>
    <t>Hunter's Legacy: Purrfect Edition(US)(eShop)</t>
  </si>
  <si>
    <t>010068200C5BE000</t>
  </si>
  <si>
    <t>恐龙保卫地球</t>
  </si>
  <si>
    <t>Roarr! Jurassic Edition(US)(eShop)</t>
  </si>
  <si>
    <t>010068200C798000</t>
  </si>
  <si>
    <t>Lapis x Labyrinth　深淵狂獵(HK)</t>
  </si>
  <si>
    <t>010068300E08E000</t>
  </si>
  <si>
    <t>今夜 妖异之吻 绮龙 千影 雪之丞篇</t>
  </si>
  <si>
    <t>Enchanted in the Moonlight - Kiryu, Chikage &amp; Yukinojo</t>
  </si>
  <si>
    <t>010068600AD16000</t>
  </si>
  <si>
    <t>金属战斗陀螺 爆烈世代（日版）</t>
  </si>
  <si>
    <t>ベイブレードバースト バトルゼロ(JP)(eShop)</t>
  </si>
  <si>
    <t>010068B008D22000</t>
  </si>
  <si>
    <t>轻松大富豪SP</t>
  </si>
  <si>
    <t>おきらく大富豪SP</t>
  </si>
  <si>
    <t>010068B0094A0000</t>
  </si>
  <si>
    <t>奥托（美版）</t>
  </si>
  <si>
    <t>Otto(US)(eShop)</t>
  </si>
  <si>
    <t>010068D00AE68000</t>
  </si>
  <si>
    <t>绿（美版）</t>
  </si>
  <si>
    <t>GREEN(US)(eShop)</t>
  </si>
  <si>
    <t>010068D00B3F6000</t>
  </si>
  <si>
    <t>断剑5：毒蛇诅咒（欧版）</t>
  </si>
  <si>
    <t>Broken Sword 5 - the Serpents Curse(EUR)(NSWDB)</t>
  </si>
  <si>
    <t>010068E00D346000</t>
  </si>
  <si>
    <t>战机：二战空中战场</t>
  </si>
  <si>
    <t>Warplanes WW2 Dogfight</t>
  </si>
  <si>
    <t>010068F00AA78000</t>
  </si>
  <si>
    <t>最终幻想15 口袋版 HD（美版）</t>
  </si>
  <si>
    <t>FINAL FANTASY XV POCKET EDITION HD(US)(eShop)</t>
  </si>
  <si>
    <t>010069100B7F0000</t>
  </si>
  <si>
    <t>卡里古拉：过量</t>
  </si>
  <si>
    <t>The Caligula Effect: Overdose</t>
  </si>
  <si>
    <t>0100692003FCE000</t>
  </si>
  <si>
    <t>超级哨兵（美版）</t>
  </si>
  <si>
    <t>Hyper Sentinel(US)(eShop)</t>
  </si>
  <si>
    <t>010069300C90A000</t>
  </si>
  <si>
    <t>安息，死亡！ 完全版（美版）</t>
  </si>
  <si>
    <t>Peace, Death! Complete Edition(US)(eShop)</t>
  </si>
  <si>
    <t>010069400B6BE000</t>
  </si>
  <si>
    <t>为了吾王</t>
  </si>
  <si>
    <t>For The King</t>
  </si>
  <si>
    <t>010069800D292000</t>
  </si>
  <si>
    <t>模拟钓鱼</t>
  </si>
  <si>
    <t>Fishing Universe Simulator(US)(eShop)</t>
  </si>
  <si>
    <t>010069800D2B4000</t>
  </si>
  <si>
    <t>弃物之星</t>
  </si>
  <si>
    <t xml:space="preserve">JunkPlanet </t>
  </si>
  <si>
    <t>0100699008792000</t>
  </si>
  <si>
    <t>ACA NEOGEO 月华剑士2</t>
  </si>
  <si>
    <t>アケアカNEOGEO 幕末浪漫第二幕 月華の剣士 ～月に咲く華、散りゆく花～(JP)(eShop)
ACA NEOGEO THE LAST BLADE 2(US)(eShop)</t>
  </si>
  <si>
    <t>010069900C4AC000</t>
  </si>
  <si>
    <t>钟声尖锐</t>
  </si>
  <si>
    <t>Chime Sharp</t>
  </si>
  <si>
    <t>010069B002CDE000</t>
  </si>
  <si>
    <t>暗黑封印毁灭之门（美版）</t>
  </si>
  <si>
    <t>Johnny Turbo's Arcade: Gate Of Doom(US)(eShop)</t>
  </si>
  <si>
    <t>010069B00D9FE000</t>
  </si>
  <si>
    <t>神奇小子回归</t>
  </si>
  <si>
    <t>WONDER BOY RETURNS REMIX</t>
  </si>
  <si>
    <t>010069C00401A000</t>
  </si>
  <si>
    <t>RIVE 终极版（美版）</t>
  </si>
  <si>
    <t>RIVE: Ultimate Edition(US)(eShop)</t>
  </si>
  <si>
    <t>v65536(1.21)</t>
  </si>
  <si>
    <t>010069F008A38000</t>
  </si>
  <si>
    <t>Arcade Archives 星际力量</t>
  </si>
  <si>
    <t>アーケードアーカイブス　スターフォース(JP)(eShop)
Arcade Archives STAR FORCE(US)(eShop)</t>
  </si>
  <si>
    <t>01006A200936C000</t>
  </si>
  <si>
    <t>桑塔：半精灵英雄（美版）</t>
  </si>
  <si>
    <t>Shantae: Half- Genie Hero Ultimate Edition(US)(eShop)</t>
  </si>
  <si>
    <t>01006A500420E000</t>
  </si>
  <si>
    <t>一起歌唱2018（德版）</t>
  </si>
  <si>
    <t>Let's Sing 2018 mit deutschen Hits(DE)(eShop)</t>
  </si>
  <si>
    <t>01006A600623E000</t>
  </si>
  <si>
    <t>妖怪地牢</t>
  </si>
  <si>
    <t>妖談寺(JP)(eShop)
Yōdanji(US)(eShop)</t>
  </si>
  <si>
    <t>01006A600B5E6000</t>
  </si>
  <si>
    <t>蓝骑士</t>
  </si>
  <si>
    <t>Blue Rider (ブルー・ライダー)(JP)(eShop)
Blue Rider(US)(eShop)</t>
  </si>
  <si>
    <t>01006A800016E000</t>
  </si>
  <si>
    <t>任天堂明星大乱斗 特别版</t>
  </si>
  <si>
    <t>任天堂明星大亂鬥 特別版(HK)(eShop)
大乱闘スマッシュブラザーズ SPECIAL(JP)(eShop)
Super Smash Bros.™ Ultimate(US)(eShop)</t>
  </si>
  <si>
    <t>01006A80038FC000</t>
  </si>
  <si>
    <t>ACA NEOGEO 龙虎之拳</t>
  </si>
  <si>
    <t>アケアカNEOGEO 龍虎の拳(JP)(eShop)
ACA NEOGEO ART OF FIGHTING(US)(eShop)</t>
  </si>
  <si>
    <t>01006AA006BE4000</t>
  </si>
  <si>
    <t>烛火地牢（美版）</t>
  </si>
  <si>
    <t>Tallowmere(US)(eShop)</t>
  </si>
  <si>
    <t>01006AA0084FE000</t>
  </si>
  <si>
    <t>东京始战 HD</t>
  </si>
  <si>
    <t>ダマスカスギヤ東京始戦(JP)(eShop)
Damascus Gear Operation Tokyo(US)(eShop)</t>
  </si>
  <si>
    <t>01006AB00BD82000</t>
  </si>
  <si>
    <t>不朽的 Ka（美版）</t>
  </si>
  <si>
    <t>OkunoKA(US)(eShop)</t>
  </si>
  <si>
    <t>01006AB00BEE4000</t>
  </si>
  <si>
    <t>世嘉时代：雷鸟号 4（美版）</t>
  </si>
  <si>
    <t>SEGA AGES Lightening Force: Quest for the Darkstar(US)(eShop)</t>
  </si>
  <si>
    <t>01006AD00B82C000</t>
  </si>
  <si>
    <t>纸片限界:乱斗</t>
  </si>
  <si>
    <t>Paperbound Brawlers</t>
  </si>
  <si>
    <t>01006AE00C6D6000</t>
  </si>
  <si>
    <t>我的妈妈是个女巫（英版）</t>
  </si>
  <si>
    <t>Son of a Witch(GB)(eShop)</t>
  </si>
  <si>
    <t>v262144(3.7.5)</t>
  </si>
  <si>
    <t>01006B000A666000</t>
  </si>
  <si>
    <t>灰姑娘玻璃鞋（日版）</t>
  </si>
  <si>
    <t>Cendrillon palikA(JP)(eShop)</t>
  </si>
  <si>
    <t>01006B30092F0000</t>
  </si>
  <si>
    <t>翡翠 6：基地指挥官（美版）</t>
  </si>
  <si>
    <t>Halcyon 6: Starbase Commander(US)(eShop)</t>
  </si>
  <si>
    <t>01006B400C178000</t>
  </si>
  <si>
    <t>深海奥德赛（美版）</t>
  </si>
  <si>
    <t>Blacksea Odyssey(US)(eShop)</t>
  </si>
  <si>
    <t>01006B400C1B0000</t>
  </si>
  <si>
    <t>刺客信条：奥德赛 云端版（日版）</t>
  </si>
  <si>
    <t>アサシン クリード オデッセイ クラウドバージョン(JP)(eShop)</t>
  </si>
  <si>
    <t>01006B700AB3E000</t>
  </si>
  <si>
    <t>好友收集IF 宿命的红线</t>
  </si>
  <si>
    <t>Buddy Collection if －宿命の赤い糸－</t>
  </si>
  <si>
    <t>01006BB00800A000</t>
  </si>
  <si>
    <t>火影忍者疾风传：究极忍者风暴 3
完全爆发（美版）</t>
  </si>
  <si>
    <t>NARUTO SHIPPUDEN: Ultimate Ninja STORM 3 Full Burst(US)(eShop)</t>
  </si>
  <si>
    <t>01006BB009004000</t>
  </si>
  <si>
    <t>高高興興動物樂園(HK)(eShop)
わくわくどうぶつランド(JP)(eShop)</t>
  </si>
  <si>
    <t>01006BC00B188000</t>
  </si>
  <si>
    <t>一路向北：第三章（美版）</t>
  </si>
  <si>
    <t>The Journey Down: Chapter Three(US)(eShop)</t>
  </si>
  <si>
    <t>01006BC00C27A000</t>
  </si>
  <si>
    <t>疯狂保龄球 EX（美版）</t>
  </si>
  <si>
    <t>Crazy Strike Bowling EX(US)(eShop)</t>
  </si>
  <si>
    <t>01006BD001E06000</t>
  </si>
  <si>
    <t>我的世界 Switch 版（美版）</t>
  </si>
  <si>
    <t>Minecraft: Nintendo Switch Edition(US)(eShop)</t>
  </si>
  <si>
    <t>v1114112(1.0.17)</t>
  </si>
  <si>
    <t>01006BE00B3C8000</t>
  </si>
  <si>
    <t>我的兔哥哥（美版）</t>
  </si>
  <si>
    <t>My Brother Rabbit(US)(eShop)</t>
  </si>
  <si>
    <t>01006C000DC8A000</t>
  </si>
  <si>
    <t>收魂骷髅</t>
  </si>
  <si>
    <t>Skelly Selest</t>
  </si>
  <si>
    <t>01006C3004FAE000</t>
  </si>
  <si>
    <t>ACA NEOGEO 世界英雄2 喷射版</t>
  </si>
  <si>
    <t>アケアカNEOGEO ワールドヒーローズ2 JET(JP)(eShop)
ACA NEOGEO WORLD HEROES 2 JET(US)(eShop)</t>
  </si>
  <si>
    <t>01006C40086EA000</t>
  </si>
  <si>
    <t>阿泰诺之刃（美版）</t>
  </si>
  <si>
    <t>AeternoBlade(US)(eShop)</t>
  </si>
  <si>
    <t>01006C400ACEE000</t>
  </si>
  <si>
    <t>炸弹！（美版）</t>
  </si>
  <si>
    <t>Them Bombs!(US)(eShop)</t>
  </si>
  <si>
    <t>01006C700D2CE000</t>
  </si>
  <si>
    <t>Pizza Parking</t>
  </si>
  <si>
    <t>01006C800C4A6000</t>
  </si>
  <si>
    <t>秘密档案：通古斯（美版）</t>
  </si>
  <si>
    <t>Secret Files: Tunguska(US)(eShop)</t>
  </si>
  <si>
    <t>01006C900CC60000</t>
  </si>
  <si>
    <t>机器人大战T港中</t>
  </si>
  <si>
    <t>超級機器人大戰Ｔ</t>
  </si>
  <si>
    <t>01006CA00D454000</t>
  </si>
  <si>
    <t>闪乱神乐弹珠球</t>
  </si>
  <si>
    <t>01006D300AA58000</t>
  </si>
  <si>
    <t>讨厌往后跑（美版）</t>
  </si>
  <si>
    <t>I Hate Running Backwards(US)(eShop)</t>
  </si>
  <si>
    <t>01006D300BDA0000</t>
  </si>
  <si>
    <t>古惑狼：三部曲重制版（日版）</t>
  </si>
  <si>
    <t>クラッシュ・バンディクー ブッとび3段もり！ボーナスエディション(JP)(eShop)</t>
  </si>
  <si>
    <t>01006D4003BCE000</t>
  </si>
  <si>
    <t>枪、血、黑手党 2（美版）</t>
  </si>
  <si>
    <t>Guns, Gore and Cannoli 2(US)(eShop)</t>
  </si>
  <si>
    <t>01006D500B0C8000</t>
  </si>
  <si>
    <t>异星之战:大漠尘埃（美版）</t>
  </si>
  <si>
    <t>Mecho Wars: Desert Ashes(US)(eShop)</t>
  </si>
  <si>
    <t>01006D800A988000</t>
  </si>
  <si>
    <t>终极战区（美版）</t>
  </si>
  <si>
    <t>Battlezone Gold Edition(US)(eShop)</t>
  </si>
  <si>
    <t>01006DA00707C000</t>
  </si>
  <si>
    <t>3D迷你高尔夫 (美版)</t>
  </si>
  <si>
    <t>3D MiniGolf(US)(eShop)</t>
  </si>
  <si>
    <t>01006DB004566000</t>
  </si>
  <si>
    <t>穴居人勇士(美版)</t>
  </si>
  <si>
    <t>Caveman Warriors(US)(eShop)</t>
  </si>
  <si>
    <t>v131072(2.0.0)</t>
  </si>
  <si>
    <t>01006DB00D970000</t>
  </si>
  <si>
    <t>天哪僵尸！</t>
  </si>
  <si>
    <t>OMG Zombies</t>
  </si>
  <si>
    <t>01006DD00CC96000</t>
  </si>
  <si>
    <t>少女与战车 战车梦幻大会战 DX</t>
  </si>
  <si>
    <t>少女與戰車 戰車夢幻大會戰 DX(HK)</t>
  </si>
  <si>
    <t>01006DE00A686000</t>
  </si>
  <si>
    <t>大图书馆的牧羊人（日版）</t>
  </si>
  <si>
    <t>大図書館の羊飼い -Library Party-(JP)(eShop)</t>
  </si>
  <si>
    <t>01006E000C81C000</t>
  </si>
  <si>
    <t>Fate/EXTELLA LINK</t>
  </si>
  <si>
    <t>01006E1004404000</t>
  </si>
  <si>
    <t>少年骇客(美版)</t>
  </si>
  <si>
    <t>Ben 10(US)(eShop)</t>
  </si>
  <si>
    <t>01006E200E322000</t>
  </si>
  <si>
    <t xml:space="preserve"> 汽车交易</t>
  </si>
  <si>
    <t xml:space="preserve">Car Trader </t>
  </si>
  <si>
    <t>01006E4003832000</t>
  </si>
  <si>
    <t>龙行忍者(美版)</t>
  </si>
  <si>
    <t>Johnny Turbo's Arcade: Bad Dudes(US)(eShop)</t>
  </si>
  <si>
    <t>01006E400AE2A000</t>
  </si>
  <si>
    <t>危险边缘(美版)</t>
  </si>
  <si>
    <t>Jeopardy!®(US)(eShop)</t>
  </si>
  <si>
    <t>01006E50042EA000</t>
  </si>
  <si>
    <t>魔法季节：沉睡的大地 扩展版(美版)</t>
  </si>
  <si>
    <t>EARTHLOCK(US)(eShop)</t>
  </si>
  <si>
    <t>01006E700B702000</t>
  </si>
  <si>
    <t>深海噩梦 2：海妖的呼唤(美版)</t>
  </si>
  <si>
    <t>Nightmares from the Deep 2: The Siren`s Call(US)(eShop)</t>
  </si>
  <si>
    <t>01006E800B7F2000</t>
  </si>
  <si>
    <t>远古之门</t>
  </si>
  <si>
    <t>フェルンズゲート(JP)(eShop)
Fernz Gate(US)(eShop)</t>
  </si>
  <si>
    <t>01006E900B6EC000</t>
  </si>
  <si>
    <t>杰克和吉尔(美版)</t>
  </si>
  <si>
    <t>Jack N' Jill DX(US)(eShop)</t>
  </si>
  <si>
    <t>01006EA00A294000</t>
  </si>
  <si>
    <t>生化危机7 云游戏版（日版）</t>
  </si>
  <si>
    <t>BIOHAZARD 7 resident evil cloud version(JP)(eShop)</t>
  </si>
  <si>
    <t>01006EB004B0E000</t>
  </si>
  <si>
    <t>坦克大乱斗(美版)</t>
  </si>
  <si>
    <t>Treadnauts(US)(eShop)</t>
  </si>
  <si>
    <t>01006ED00BC76000</t>
  </si>
  <si>
    <t>妮尔可与传说的炼金术士们 崭新大地的链金工房</t>
  </si>
  <si>
    <t>Nelke &amp; the Legendary Alchemists ~Ateliers of the New World~</t>
  </si>
  <si>
    <t>01006EE00380C000</t>
  </si>
  <si>
    <t>香肠狗运动俱乐部(美版)</t>
  </si>
  <si>
    <t>Sausage Sports Club(US)(eShop)</t>
  </si>
  <si>
    <t>01006F0004FB4000</t>
  </si>
  <si>
    <t>ACA NEOGEO 拳皇96</t>
  </si>
  <si>
    <t>アケアカNEOGEO ザ・キング・オブ・ファイターズ '96(JP)(eShop)
ACA NEOGEO THE KING OF FIGHTERS '96(US)(eShop)</t>
  </si>
  <si>
    <t>01006F400CC9A000</t>
  </si>
  <si>
    <t>哆啦A梦 大雄月面探查记</t>
  </si>
  <si>
    <t>ゲーム ドラえもん のび太の月面探査記(JP)</t>
  </si>
  <si>
    <t>01006F6002840000</t>
  </si>
  <si>
    <t>暴走甲虫</t>
  </si>
  <si>
    <t>THUMPER リズム・バイオレンスゲーム(JP)(eShop)
Thumper(US)(eShop)</t>
  </si>
  <si>
    <t>01006F7001D10000</t>
  </si>
  <si>
    <t>怪物男孩与被诅咒的王国</t>
  </si>
  <si>
    <t>モンスターボーイ 呪われた王国(JP)(eShop)
Monster Boy and the Cursed Kingdom(US)(eShop)</t>
  </si>
  <si>
    <t>01006F80082E4000</t>
  </si>
  <si>
    <t>罪恶装备 XX ΛCORE PLUS R</t>
  </si>
  <si>
    <t>GUILTY GEAR XX ACCENT CORE PLUS R</t>
  </si>
  <si>
    <t>01006F800C2C8000</t>
  </si>
  <si>
    <t>超．全员逃走中＆超．战斗中 双重包（日版）</t>
  </si>
  <si>
    <t>超・逃走中＆超・戦闘中　ダブルパック(JP)(eShop)</t>
  </si>
  <si>
    <t>01006F900473A000</t>
  </si>
  <si>
    <t>灯泡小子(美版)</t>
  </si>
  <si>
    <t>Bulb Boy(US)(eShop)</t>
  </si>
  <si>
    <t>01006F900A298000</t>
  </si>
  <si>
    <t>埃克蒙：暗黑碎片(美版)</t>
  </si>
  <si>
    <t>Eekeemoo - Splinters of the Dark Shard(US)(eShop)</t>
  </si>
  <si>
    <t>01006F900AB7E000</t>
  </si>
  <si>
    <t>爆炸飞溅恐慌</t>
  </si>
  <si>
    <t>Splash Blast Panic(US)(eShop)</t>
  </si>
  <si>
    <t>01006FB00990E000</t>
  </si>
  <si>
    <t>舞华苍魔镜</t>
  </si>
  <si>
    <t>舞華蒼魔鏡(JP)(eShop)
Azure Reflections(US)(eShop)</t>
  </si>
  <si>
    <t>01006FD0080B2000</t>
  </si>
  <si>
    <t>煮糊了2</t>
  </si>
  <si>
    <t>Overcooked® 2 - オーバークック２(JP)(eShop)
Overcooked! 2(US)(eShop)</t>
  </si>
  <si>
    <t>v458752(1.0.6)</t>
  </si>
  <si>
    <t>01006FE005B6E000</t>
  </si>
  <si>
    <t>傲气雄鹰 重载（美版）</t>
  </si>
  <si>
    <t>Sky Force Reloaded(US)(eShop)</t>
  </si>
  <si>
    <t>01006FE0096AC000</t>
  </si>
  <si>
    <t>杰克盒子的派对游戏包 5(美版)</t>
  </si>
  <si>
    <t>The Jackbox Party Pack 5(US)(eShop)</t>
  </si>
  <si>
    <t>0100700006EF6000</t>
  </si>
  <si>
    <t>蘑菇大战 2(美版)</t>
  </si>
  <si>
    <t>Mushroom Wars 2(US)(eShop)</t>
  </si>
  <si>
    <t>0100701001D92000</t>
  </si>
  <si>
    <t>人力资源机器(美版)</t>
  </si>
  <si>
    <t>Human Resource Machine(US)(eShop)</t>
  </si>
  <si>
    <t>v131072(0.0.3)</t>
  </si>
  <si>
    <t>01007020044F0000</t>
  </si>
  <si>
    <t>超酷节拍：音速(美版)</t>
  </si>
  <si>
    <t>SUPERBEAT: XONiC(US)(eShop)</t>
  </si>
  <si>
    <t>0100702005E18000</t>
  </si>
  <si>
    <t>游戏机被妈妈藏起来了(美版)</t>
  </si>
  <si>
    <t>Mom Hid My Game!(US)(eShop)</t>
  </si>
  <si>
    <t>0100704000B3A000</t>
  </si>
  <si>
    <t>你裁我剪！斯尼帕</t>
  </si>
  <si>
    <t>いっしょにチョキッと スニッパーズ(JP)(eShop)
Snipperclips™ – Cut it out, together!(US)(eShop)</t>
  </si>
  <si>
    <t>0100706005B6A000</t>
  </si>
  <si>
    <t>阿尼玛：回忆之门（美版）</t>
  </si>
  <si>
    <t>Anima: Gate of Memories(US)(eShop)</t>
  </si>
  <si>
    <t>010070A00A5F4000</t>
  </si>
  <si>
    <t>阿门罗</t>
  </si>
  <si>
    <t>アルメロ(JP)(eShop)
Armello(US)(eShop)</t>
  </si>
  <si>
    <t>010070D009FEC000</t>
  </si>
  <si>
    <t>乐高DC超级反派</t>
  </si>
  <si>
    <t>レゴ(R)DC スーパーヴィランズ(JP)(eShop)
LEGO® DC Super-Villains(US)(eShop)</t>
  </si>
  <si>
    <t>0100715007354000</t>
  </si>
  <si>
    <t>火影忍者：究极忍者风暴(美版)</t>
  </si>
  <si>
    <t>NARUTO: Ultimate Ninja STORM(US)(eShop)</t>
  </si>
  <si>
    <t>010071600E54E000</t>
  </si>
  <si>
    <t>超真实麻将PVI</t>
  </si>
  <si>
    <t>スーパーリアル麻雀PVI</t>
  </si>
  <si>
    <t>010071800B4B2000</t>
  </si>
  <si>
    <t>你的玩具</t>
  </si>
  <si>
    <t>Your Toy</t>
  </si>
  <si>
    <t>010071800BA74000</t>
  </si>
  <si>
    <t>荒神：暗影版（美版）</t>
  </si>
  <si>
    <t>Aragami: Shadow Edition(US)(eShop)</t>
  </si>
  <si>
    <t>010071900D95A000</t>
  </si>
  <si>
    <t>黑色孛论</t>
  </si>
  <si>
    <t>Black Paradox</t>
  </si>
  <si>
    <t>010071B00964A000</t>
  </si>
  <si>
    <t>迷失之海(美版)</t>
  </si>
  <si>
    <t>Lost Sea(US)(eShop)</t>
  </si>
  <si>
    <t>010071B009FB6000</t>
  </si>
  <si>
    <t>莫德海姆：战团冲突(美版)</t>
  </si>
  <si>
    <t>Mordheim: Warband Skirmish(US)(eShop)</t>
  </si>
  <si>
    <t>v65536(1.7.2)</t>
  </si>
  <si>
    <t>010071B00C904000</t>
  </si>
  <si>
    <t>霍皮克(美版)</t>
  </si>
  <si>
    <t>HoPiKo(US)(eShop)</t>
  </si>
  <si>
    <t>010071C00A66A000</t>
  </si>
  <si>
    <t>儿童乐园 HUG！光之美少女（日版）</t>
  </si>
  <si>
    <t>なりキッズパーク　HUGっと！プリキュア(JP)(eShop)</t>
  </si>
  <si>
    <t>010071C00CBA4000</t>
  </si>
  <si>
    <t>迪格拉西亚的罗针盘（日版）</t>
  </si>
  <si>
    <t>デイグラシアの羅針盤(JP)(eShop)</t>
  </si>
  <si>
    <t>010071E00875A000</t>
  </si>
  <si>
    <t>旗帜的传说 3(美版)</t>
  </si>
  <si>
    <t>Banner Saga 3(US)(eShop)</t>
  </si>
  <si>
    <t>v262144(2.59.02)</t>
  </si>
  <si>
    <t>0100720008ED2000</t>
  </si>
  <si>
    <t>1945 打击者 2(美版)</t>
  </si>
  <si>
    <t>STRIKERS1945 Ⅱ for Nintendo Switch(US)(eShop)</t>
  </si>
  <si>
    <t>010072000BD32000</t>
  </si>
  <si>
    <t>最终幻想世界Maxima</t>
  </si>
  <si>
    <t>ワールド オブ ファイナルファンタジー マキシマ(JP)(eShop)
WORLD OF FINAL FANTASY MAXIMA(US)(eShop)</t>
  </si>
  <si>
    <t>0100721008D24000</t>
  </si>
  <si>
    <t>经典派对(美版)</t>
  </si>
  <si>
    <t>Party Arcade(USA)(NSWDB)</t>
  </si>
  <si>
    <t>v131072(1.1.8)</t>
  </si>
  <si>
    <t>010072500D52E000</t>
  </si>
  <si>
    <t>强袭装甲零号 导演剪辑版</t>
  </si>
  <si>
    <t>Strike Suit Zero Directors Cut</t>
  </si>
  <si>
    <t>010072600D8EC000</t>
  </si>
  <si>
    <t>穿越时空</t>
  </si>
  <si>
    <t>DayD; Through Time</t>
  </si>
  <si>
    <t>010072900AFF0000</t>
  </si>
  <si>
    <t>极限俱乐部 无限2(美版)</t>
  </si>
  <si>
    <t>Gear.Club Unlimited 2(US)(eShop)</t>
  </si>
  <si>
    <t>010072B007418000</t>
  </si>
  <si>
    <t>点心世界：三重冲击(日版)</t>
  </si>
  <si>
    <t>スナックワールド トレジャラーズ ゴールド(JP)(eShop)</t>
  </si>
  <si>
    <t>v393216(1.5.0)</t>
  </si>
  <si>
    <t>010072E00AAA2000</t>
  </si>
  <si>
    <t>马赛克艺术Fill-a-Pix 豪华版(日版)</t>
  </si>
  <si>
    <t>モザイクアート Fill-a-Pix DELUXE(JP)(eShop)</t>
  </si>
  <si>
    <t>v65536(1.10)</t>
  </si>
  <si>
    <t>010072E00B36A000</t>
  </si>
  <si>
    <t>妖精传说 魔法目标</t>
  </si>
  <si>
    <t>おとぎパズル～魔法のオブジェ～(JP)(eShop)
Fairy Tale Puzzles～Magic Objects～(US)(eShop)</t>
  </si>
  <si>
    <t>0100730007A9C000</t>
  </si>
  <si>
    <t>返校（美版）</t>
  </si>
  <si>
    <t>Detention(US)(eShop)</t>
  </si>
  <si>
    <t>010073000C43C000</t>
  </si>
  <si>
    <t>星人（美版）</t>
  </si>
  <si>
    <t>Starman(US)(eShop)</t>
  </si>
  <si>
    <t>0100732009CAE000</t>
  </si>
  <si>
    <t>失落的未来 欧米伽（美版）</t>
  </si>
  <si>
    <t>L.F.O.　-Lost Future Omega-(US)(eShop)</t>
  </si>
  <si>
    <t>010073300158A000</t>
  </si>
  <si>
    <t>赛车总动员3 通向胜利之路（日版）</t>
  </si>
  <si>
    <t>カーズ3 勝利への道(JP)(eShop)</t>
  </si>
  <si>
    <t>01007330027EE000</t>
  </si>
  <si>
    <t>超级街头霸王2：最后的挑战者（美版）</t>
  </si>
  <si>
    <t>Ultra Street Fighter® II: The Final Challengers(US)(eShop)</t>
  </si>
  <si>
    <t>010073400B696000</t>
  </si>
  <si>
    <t>暗影之门</t>
  </si>
  <si>
    <t>Shadowgate</t>
  </si>
  <si>
    <t>0100735004898000</t>
  </si>
  <si>
    <t>雄狮之歌（美版）</t>
  </si>
  <si>
    <t>The Lion's Song(US)(eShop)</t>
  </si>
  <si>
    <t>0100737003190000</t>
  </si>
  <si>
    <t>聚爆（美版）</t>
  </si>
  <si>
    <t>IMPLOSION(US)(eShop)</t>
  </si>
  <si>
    <t>010073900A7A0000</t>
  </si>
  <si>
    <t>尴尬（美版）</t>
  </si>
  <si>
    <t>Awkward(US)(eShop)</t>
  </si>
  <si>
    <t>010073900BD22000</t>
  </si>
  <si>
    <t>围棋玩的更强 银星围棋DX（日版）</t>
  </si>
  <si>
    <t>遊んで囲碁が強くなる！ 銀星囲碁DX(JP)(eShop)</t>
  </si>
  <si>
    <t>010073C001D5E000</t>
  </si>
  <si>
    <t>噗哟噗哟俄罗斯方块S（美版）</t>
  </si>
  <si>
    <t>Puyo Puyo Tetris(US)(eShop)</t>
  </si>
  <si>
    <t>010073C00BDB0000</t>
  </si>
  <si>
    <t>艾莉（美版）</t>
  </si>
  <si>
    <t>Elli(US)(eShop)</t>
  </si>
  <si>
    <t>010073E008E6E000</t>
  </si>
  <si>
    <t>集结（美版）</t>
  </si>
  <si>
    <t>Mugsters(US)(eShop)</t>
  </si>
  <si>
    <t>010073E00B5FA000</t>
  </si>
  <si>
    <t>方块僵尸（英版）</t>
  </si>
  <si>
    <t>Voxel Shot for Nintendo Switch(GB)(eShop)</t>
  </si>
  <si>
    <t>010074000BE8E000</t>
  </si>
  <si>
    <t>oOo：升天（美版）</t>
  </si>
  <si>
    <t>oOo: Ascension(US)(eShop)</t>
  </si>
  <si>
    <t>0100742007266000</t>
  </si>
  <si>
    <t>野兽越野摩托车（美版）</t>
  </si>
  <si>
    <t>Monster Energy Supercross - The Official Videogame(US)(eShop)</t>
  </si>
  <si>
    <t>01007430037F6000</t>
  </si>
  <si>
    <t>大富翁 Switch版</t>
  </si>
  <si>
    <t>モノポリー for Nintendo Switch(JP)(eShop)
MONOPOLY® for Nintendo Switch™(US)(eShop)</t>
  </si>
  <si>
    <t>0100743008694000</t>
  </si>
  <si>
    <t>霓虹墙（美版）</t>
  </si>
  <si>
    <t>Neonwall(US)(eShop)</t>
  </si>
  <si>
    <t>0100744001588000</t>
  </si>
  <si>
    <t>赛车总动员3：驶往胜利（英版）</t>
  </si>
  <si>
    <t>Cars 3: Driven to Win(GB)(eShop)</t>
  </si>
  <si>
    <t>010074500699A000</t>
  </si>
  <si>
    <t>伐木工网球：对决（美版）</t>
  </si>
  <si>
    <t>Timber Tennis: Versus(US)(eShop)</t>
  </si>
  <si>
    <t>010074500BBC4000</t>
  </si>
  <si>
    <t>班迪与墨水机器（美版）</t>
  </si>
  <si>
    <t>Bendy and the Ink Machine™(US)(eShop)</t>
  </si>
  <si>
    <t>v131072(1.6.0.0)</t>
  </si>
  <si>
    <t>010074800741A000</t>
  </si>
  <si>
    <t>小小金属（美版）</t>
  </si>
  <si>
    <t>TINY METAL (タイニーメタル)(JP)(eShop)
TINY METAL(US)(eShop)</t>
  </si>
  <si>
    <t>v262144(1.1.1)</t>
  </si>
  <si>
    <t>0100748009A28000</t>
  </si>
  <si>
    <t>手动塞缪尔（美版）</t>
  </si>
  <si>
    <t>Manual Samuel(US)(eShop)</t>
  </si>
  <si>
    <t>0100749009844000</t>
  </si>
  <si>
    <t>20XX（美版）</t>
  </si>
  <si>
    <t>20XX(US)(eShop)</t>
  </si>
  <si>
    <t>010074E0099FA000</t>
  </si>
  <si>
    <t>急难（美版）</t>
  </si>
  <si>
    <t>Grave Danger(US)(eShop)</t>
  </si>
  <si>
    <t>0100750001C70000</t>
  </si>
  <si>
    <t>鸭王争霸赛</t>
  </si>
  <si>
    <t>DuckGame</t>
  </si>
  <si>
    <t>0100751007ADA000</t>
  </si>
  <si>
    <t>饥荒 Nintendo Switch 版（美版）</t>
  </si>
  <si>
    <t>Don't Starve: Nintendo Switch Edition(US)(eShop)</t>
  </si>
  <si>
    <t>010075400B220000</t>
  </si>
  <si>
    <t>Wer weiß denn sowas? - Das Spiel(DE)(eShop)</t>
  </si>
  <si>
    <t>0100755004608000</t>
  </si>
  <si>
    <t>Arcade Archives 马里奥兄弟</t>
  </si>
  <si>
    <t>アーケードアーカイブス マリオブラザーズ(JP)(eShop)
Arcade Archives Mario Bros.(US)(eShop)</t>
  </si>
  <si>
    <t>010075600AE96000</t>
  </si>
  <si>
    <t>舞力全开 2019</t>
  </si>
  <si>
    <t>《Just Dance 舞力全開 2019》(HK)(eShop)
Just Dance® 2019(US)(eShop)</t>
  </si>
  <si>
    <t>v327680(290004.438004)</t>
  </si>
  <si>
    <t>010075900CD1C000</t>
  </si>
  <si>
    <t>西娅：觉醒（美版）</t>
  </si>
  <si>
    <t>Thea: The Awakening(US)(eShop)</t>
  </si>
  <si>
    <t>010075E0047F8000</t>
  </si>
  <si>
    <t>朋克大暴走（美版）</t>
  </si>
  <si>
    <t>Neon Chrome(US)(eShop)</t>
  </si>
  <si>
    <t>v131072(1.1.5)</t>
  </si>
  <si>
    <t>010075E00D8C6000</t>
  </si>
  <si>
    <t>失落神器灵魂石</t>
  </si>
  <si>
    <t>Lost Artifacts Soulstone/Lost Artifacts Soulstone</t>
  </si>
  <si>
    <t>0100760002048000</t>
  </si>
  <si>
    <t>NBA2K18 黄金版</t>
  </si>
  <si>
    <t>NBA 2K18 レジェンド エディション ゴールド(JP)(eShop)
NBA 2K18 Legend Edition Gold(US)(eShop)</t>
  </si>
  <si>
    <t>v393216(1.07)</t>
  </si>
  <si>
    <t>010076200CA16000</t>
  </si>
  <si>
    <t>旋转炮手</t>
  </si>
  <si>
    <t xml:space="preserve">Rolling Gunner（ローリングガンナー） </t>
  </si>
  <si>
    <t>010076500AA42000</t>
  </si>
  <si>
    <t>魔界战记Refine（日版）</t>
  </si>
  <si>
    <t>魔界戦記ディスガイア Refine(JP)(eShop)</t>
  </si>
  <si>
    <t>0100766003E5C000</t>
  </si>
  <si>
    <t>加速野兽（美版）</t>
  </si>
  <si>
    <t>BOOST BEAST(US)(eShop)</t>
  </si>
  <si>
    <t>0100766008ADE000</t>
  </si>
  <si>
    <t>牧场物语：希望之光特别版（英版）</t>
  </si>
  <si>
    <t>Harvest Moon: Light of Hope Special Edition(GB)(eShop)</t>
  </si>
  <si>
    <t>0100767008502000</t>
  </si>
  <si>
    <t>奇幻英雄：未明的遗产</t>
  </si>
  <si>
    <t>ファンタジーヒーロー ～アンサインドレガシー～(JP)(eShop)
FANTASY HERO ～unsigned legacy～(US)(eShop)</t>
  </si>
  <si>
    <t>010076700CA18000</t>
  </si>
  <si>
    <t>惑星密码</t>
  </si>
  <si>
    <t>アガルタ　エス(JP)(eShop)
AGARTHA-S(US)(eShop)</t>
  </si>
  <si>
    <t>01007690040A0000</t>
  </si>
  <si>
    <t>乐高漫威超级英雄2（英版）</t>
  </si>
  <si>
    <t>LEGO® Marvel Super Heroes 2(GB)(eShop)</t>
  </si>
  <si>
    <t>0100769004584000</t>
  </si>
  <si>
    <t>功夫鲨鱼：传奇重生（美版）</t>
  </si>
  <si>
    <t>Shaq Fu: A Legend Reborn(US)(eShop)</t>
  </si>
  <si>
    <t>010076C009F02000</t>
  </si>
  <si>
    <t>诸神战争：日本神话大战（日版）</t>
  </si>
  <si>
    <t>GOD WARS 日本神話大戦(JP)(eShop)</t>
  </si>
  <si>
    <t>010076C00B8F0000</t>
  </si>
  <si>
    <t>异星迷航</t>
  </si>
  <si>
    <t>Out There：The Alliance</t>
  </si>
  <si>
    <t>010076E005D58000</t>
  </si>
  <si>
    <t>当地铁道 Switch版（日版）</t>
  </si>
  <si>
    <t>ご当地鉄道 for Nintendo Switch !!(JP)(eShop)</t>
  </si>
  <si>
    <t>010076E009C5E000</t>
  </si>
  <si>
    <t>杀戮派对（美版）</t>
  </si>
  <si>
    <t>Party Hard(US)(eShop)</t>
  </si>
  <si>
    <t>010076F0049A2000</t>
  </si>
  <si>
    <t>猎天使魔女</t>
  </si>
  <si>
    <t>BAYONETTA (ベヨネッタ)(JP)(eShop)
Bayonetta™(US)(eShop)</t>
  </si>
  <si>
    <t>0100770008DD8000</t>
  </si>
  <si>
    <t>怪物猎人（美版）</t>
  </si>
  <si>
    <t>Monster Hunter Generations Ultimate™(US)(eShop)</t>
  </si>
  <si>
    <t>010077300A86C000</t>
  </si>
  <si>
    <t>古典钢琴家</t>
  </si>
  <si>
    <t>ピアニスタ(JP)(eShop)
PIANISTA(US)(eShop)</t>
  </si>
  <si>
    <t>01007740041BC000</t>
  </si>
  <si>
    <t>乐高漫威超级英雄2（日版）</t>
  </si>
  <si>
    <t>レゴ®マーベル スーパー・ヒーローズ2 ザ・ゲーム(JP)(eShop)</t>
  </si>
  <si>
    <t>0100774009CF6000</t>
  </si>
  <si>
    <t>海贼无双3 豪华版</t>
  </si>
  <si>
    <t>航海王：海賊無雙3 豪華版(HK)(eShop)
ONE PIECE Pirate Warriors 3 Deluxe Edition(US)(eShop)</t>
  </si>
  <si>
    <t>0100775004794000</t>
  </si>
  <si>
    <t>Steredenn：双星（美版）</t>
  </si>
  <si>
    <t>Steredenn: Binary Stars(US)(eShop)</t>
  </si>
  <si>
    <t>v393216(2.5.0)</t>
  </si>
  <si>
    <t>0100776003F0C000</t>
  </si>
  <si>
    <t>行星探险（美版）</t>
  </si>
  <si>
    <t>Morphite(US)(eShop)</t>
  </si>
  <si>
    <t>v131072(1.0.1.5)</t>
  </si>
  <si>
    <t>010077600BE3A000</t>
  </si>
  <si>
    <t>进击的炽天使</t>
  </si>
  <si>
    <t>SolSeraph</t>
  </si>
  <si>
    <t>0100779004172000</t>
  </si>
  <si>
    <t>Golf Story(US)(eShop)</t>
  </si>
  <si>
    <t>010077900440A000</t>
  </si>
  <si>
    <t>海岛模拟飞行（美版）</t>
  </si>
  <si>
    <t>Island Flight Simulator(US)(eShop)</t>
  </si>
  <si>
    <t>010077B0038B2000</t>
  </si>
  <si>
    <t>遗忘之星（美版）</t>
  </si>
  <si>
    <t>LOST SPHEAR(US)(eShop)</t>
  </si>
  <si>
    <t>010077B00BDD8000</t>
  </si>
  <si>
    <t>职业农场 Nintendo Switch
版（美版）</t>
  </si>
  <si>
    <t>Professional Farmer: Nintendo Switch™ Edition(US)(eShop)</t>
  </si>
  <si>
    <t>010077C00D610000</t>
  </si>
  <si>
    <t>海盗弹球</t>
  </si>
  <si>
    <t>Pirates Pinbal</t>
  </si>
  <si>
    <t>0100780009BEC000</t>
  </si>
  <si>
    <t>数学力王　中学１年</t>
  </si>
  <si>
    <t>0100782005A44000</t>
  </si>
  <si>
    <t>喷子模拟器（美版）</t>
  </si>
  <si>
    <t>Oh...Sir! The Insult Simulator(US)(eShop)</t>
  </si>
  <si>
    <t>01007820096FC000</t>
  </si>
  <si>
    <t>未勘之地（美版）</t>
  </si>
  <si>
    <t>UnExplored(US)(eShop)</t>
  </si>
  <si>
    <t>010078300DA14000</t>
  </si>
  <si>
    <t>大耳熊泰迪：高山探险</t>
  </si>
  <si>
    <t>Teddy The Wanderer: Mountain Hike</t>
  </si>
  <si>
    <t>010078500C21A000</t>
  </si>
  <si>
    <t>足球经理2019（美版）</t>
  </si>
  <si>
    <t>Football Manager 2019 Touch(US)(eShop)</t>
  </si>
  <si>
    <t>010078800825E000</t>
  </si>
  <si>
    <t>教育旅行（美版）</t>
  </si>
  <si>
    <t>Wanderjahr TryAgainOrWalkAway(US)(eShop)</t>
  </si>
  <si>
    <t>010078800869A000</t>
  </si>
  <si>
    <t>超级达利尔（美版）</t>
  </si>
  <si>
    <t>Super Daryl Deluxe(US)(eShop)</t>
  </si>
  <si>
    <t>010078D000F88000</t>
  </si>
  <si>
    <t>龙珠：超宇宙 2</t>
  </si>
  <si>
    <t>ドラゴンボール ゼノバース２ for Nintendo Switch(JP)(eShop)
DRAGON BALL Xenoverse 2 for Nintendo Switch(US)(eShop)</t>
  </si>
  <si>
    <t>010078F00CF52000</t>
  </si>
  <si>
    <t>卡里古拉：过量（港版）</t>
  </si>
  <si>
    <t>卡里古拉·過量強化(HK)</t>
  </si>
  <si>
    <t>01007900080B6000</t>
  </si>
  <si>
    <t>轰炸机小队（美版）</t>
  </si>
  <si>
    <t>Bomber Crew(US)(eShop)</t>
  </si>
  <si>
    <t>010079000B56C000</t>
  </si>
  <si>
    <t>丑娃娃</t>
  </si>
  <si>
    <t>UglyDolls; An Imperfect Adventure</t>
  </si>
  <si>
    <t>010079100A2F4000</t>
  </si>
  <si>
    <t>脱逃游戏：Aloha</t>
  </si>
  <si>
    <t>脱出ゲーム Aloha ハワイの海に浮かぶ家(JP)(eShop)
Escape Game : Aloha(US)(eShop)</t>
  </si>
  <si>
    <t>010079100D950000</t>
  </si>
  <si>
    <t>秘密档案2：邪教危机</t>
  </si>
  <si>
    <t>Secret Files 2 Puritas Cordis</t>
  </si>
  <si>
    <t>01007920038F6000</t>
  </si>
  <si>
    <t>ACA NEOGEO 幻魔大战</t>
  </si>
  <si>
    <t>アケアカNEOGEO マジシャンロード(JP)(eShop)
ACA NEOGEO MAGICIAN LORD(US)(eShop)</t>
  </si>
  <si>
    <t>010079200D330000</t>
  </si>
  <si>
    <t>绘图方块 S3</t>
  </si>
  <si>
    <t>PICROSS S3</t>
  </si>
  <si>
    <t>010079300AD54000</t>
  </si>
  <si>
    <t>全金属狂怒（美版）</t>
  </si>
  <si>
    <t>Full Metal Furies(US)(eShop)</t>
  </si>
  <si>
    <t>010079300E976000</t>
  </si>
  <si>
    <t>猴面包树的陵墓 Ep.2</t>
  </si>
  <si>
    <t>Baobabs Mausoleum Ep 2 1313 Barnabas Dead End Drive</t>
  </si>
  <si>
    <t>010079400BEE0000</t>
  </si>
  <si>
    <t>未上锁的房间</t>
  </si>
  <si>
    <t>The Room（ザ・ルーム）(JP)(eShop)
The Room(US)(eShop)</t>
  </si>
  <si>
    <t>01007960049A0000</t>
  </si>
  <si>
    <t>猎天使魔女2</t>
  </si>
  <si>
    <t>BAYONETTA 2 (ベヨネッタ2)(JP)(eShop)
Bayonetta™ 2(US)(eShop)</t>
  </si>
  <si>
    <t>010079600BF22000</t>
  </si>
  <si>
    <t>大家一起来读空气（日版）</t>
  </si>
  <si>
    <t>みんなで空気読み。(JP)(eShop)</t>
  </si>
  <si>
    <t>010079700B4EA000</t>
  </si>
  <si>
    <t>云和羊 2（美版）</t>
  </si>
  <si>
    <t>Clouds &amp; Sheep 2(US)(eShop)</t>
  </si>
  <si>
    <t>010079A009B7A000</t>
  </si>
  <si>
    <t>麦克斯:兄弟魔咒</t>
  </si>
  <si>
    <t>Max: The Curse of Brotherhood(WLD)(NSWDB)</t>
  </si>
  <si>
    <t>010079A00D9E8000</t>
  </si>
  <si>
    <t>Little Friends Dogs &amp; Cats</t>
  </si>
  <si>
    <t>010079B0045C2000</t>
  </si>
  <si>
    <t>索尼克力量（日版）</t>
  </si>
  <si>
    <t>SONIC FORCES(HK)(eShop)
ソニックフォース(JP)(eShop)</t>
  </si>
  <si>
    <t>010079B00B3F4000</t>
  </si>
  <si>
    <t>危机！克苏鲁战略</t>
  </si>
  <si>
    <t>Achtung! Cthulhu Tactics(US)(eShop)</t>
  </si>
  <si>
    <t>010079D00C8AE000</t>
  </si>
  <si>
    <t>克朗代克纸牌</t>
  </si>
  <si>
    <t>Klondike Solitaire</t>
  </si>
  <si>
    <t>010079F00671C000</t>
  </si>
  <si>
    <t>光影穿梭 2：进化（美版）</t>
  </si>
  <si>
    <t>Sparkle 2 EVO(US)(eShop)</t>
  </si>
  <si>
    <t>01007A4008486000</t>
  </si>
  <si>
    <t>迷人麻将 二角取 镜花水月</t>
  </si>
  <si>
    <t>二角取り: 鏡花水月(JP)(eShop)
Enchanting Mahjong Match(US)(eShop)</t>
  </si>
  <si>
    <t>01007A400B3F8000</t>
  </si>
  <si>
    <t>阿尼玛：回忆之门 无名之史 （美版）</t>
  </si>
  <si>
    <t>Anima: Gate of Memories - The Nameless Chronicles(US)(eShop)</t>
  </si>
  <si>
    <t>01007A500B0B2000</t>
  </si>
  <si>
    <t>飞行运动（美版）</t>
  </si>
  <si>
    <t>Pilot Sports(US)(eShop)</t>
  </si>
  <si>
    <t>v65536(1.1.0r5006)</t>
  </si>
  <si>
    <t>01007A800D520000</t>
  </si>
  <si>
    <t>Refunct</t>
  </si>
  <si>
    <t>01007AC00E012000</t>
  </si>
  <si>
    <t>Hexagravity</t>
  </si>
  <si>
    <t>01007AD00013E000</t>
  </si>
  <si>
    <t>超级炸弹人R</t>
  </si>
  <si>
    <t>スーパーボンバーマン Ｒ(JP)(eShop)
Super Bomberman R(US)(eShop)</t>
  </si>
  <si>
    <t>v720896(2.2)</t>
  </si>
  <si>
    <t>01007B5002F56000</t>
  </si>
  <si>
    <t>勇者斗恶龙建造者：阿雷弗加尔德的复兴（日版）</t>
  </si>
  <si>
    <t>ドラゴンクエストビルダーズ　アレフガルドを復活せよ(JP)(eShop)</t>
  </si>
  <si>
    <t>01007B6006092000</t>
  </si>
  <si>
    <t>同步音律喵赛克（美版）</t>
  </si>
  <si>
    <t>MUSYNX(US)(eShop)</t>
  </si>
  <si>
    <t>v131072(1.1.2)</t>
  </si>
  <si>
    <t>01007B900A508000</t>
  </si>
  <si>
    <t>真・电爱 你想要什么 ～北见绘里～</t>
  </si>
  <si>
    <t>真・電愛「なにが欲しいの？」 ～北見えり～(JP)(eShop)
Pure / Electric Love "What do you want?" - Eri Kitami -(US)(eShop)</t>
  </si>
  <si>
    <t>01007BB00A0A0000</t>
  </si>
  <si>
    <t>莎莉之定律</t>
  </si>
  <si>
    <t>莎莉之定律(HK)(eShop)
サリーの法則(JP)(eShop)
Sally's Law(US)(eShop)</t>
  </si>
  <si>
    <t>01007BC00AD3C000</t>
  </si>
  <si>
    <t>封闭的梦魇（韩版）</t>
  </si>
  <si>
    <t>클로즈드 나이트메어(KR)(eShop)</t>
  </si>
  <si>
    <t>01007BC00DE68000</t>
  </si>
  <si>
    <t>去钓鱼3D</t>
  </si>
  <si>
    <t>GoFishing 3D</t>
  </si>
  <si>
    <t>01007BD00AE70000</t>
  </si>
  <si>
    <t>汽车探险（美版）</t>
  </si>
  <si>
    <t>Car Quest(US)(eShop)</t>
  </si>
  <si>
    <t>01007C0003AEC000</t>
  </si>
  <si>
    <t>以我之言（美版）</t>
  </si>
  <si>
    <t>Use Your Words(US)(eShop)</t>
  </si>
  <si>
    <t>01007C000845C000</t>
  </si>
  <si>
    <t>少年冒险之旅（日版）</t>
  </si>
  <si>
    <t>キッドトリップ RUN!(JP)(eShop)</t>
  </si>
  <si>
    <t>v65536(1.2)</t>
  </si>
  <si>
    <t>01007C000C314000</t>
  </si>
  <si>
    <t>恶搞（美版）</t>
  </si>
  <si>
    <t>kuso(US)(eShop)</t>
  </si>
  <si>
    <t>01007C00B508000</t>
  </si>
  <si>
    <t>SNK 女中豪杰：狂暴双打（欧版）</t>
  </si>
  <si>
    <t>SNK Heroines: Tag Team Frenzy(EUR)(NSWDB)</t>
  </si>
  <si>
    <t>01007C2002B3C000</t>
  </si>
  <si>
    <t>奇界行者（美版）</t>
  </si>
  <si>
    <t>GoNNER(US)(eShop)</t>
  </si>
  <si>
    <t>01007C500D650000</t>
  </si>
  <si>
    <t>蓄意破坏者</t>
  </si>
  <si>
    <t>Vandals</t>
  </si>
  <si>
    <t>01007C600294E000</t>
  </si>
  <si>
    <t>口袋格斗（美版）</t>
  </si>
  <si>
    <t>Pocket Rumble(US)(eShop)</t>
  </si>
  <si>
    <t>01007CD00BCE2000</t>
  </si>
  <si>
    <t>永恒森林</t>
  </si>
  <si>
    <t>Forever Forest(US)(eShop)</t>
  </si>
  <si>
    <t>01007CE00C960000</t>
  </si>
  <si>
    <t>作业的小妖精（美版）</t>
  </si>
  <si>
    <t>Job the Leprechaun(US)(eShop)</t>
  </si>
  <si>
    <t>01007D000AD8A000</t>
  </si>
  <si>
    <t>光之子 + 勇敢的心 2合1</t>
  </si>
  <si>
    <t>Child of Light Ultimate Edition + Valiant Hearts: The Great War(EUR)</t>
  </si>
  <si>
    <t>01007D1004DBA000</t>
  </si>
  <si>
    <t>ACA NEOGEO 滑轮大师</t>
  </si>
  <si>
    <t>アケアカNEOGEO ミラクルアドベンチャー(JP)(eShop)
ACA NEOGEO SPIN MASTER(US)(eShop)</t>
  </si>
  <si>
    <t>01007D200C512000</t>
  </si>
  <si>
    <t>星际雄蜂</t>
  </si>
  <si>
    <t>StarDrone</t>
  </si>
  <si>
    <t>01007D200D3FC000</t>
  </si>
  <si>
    <t>敲冰块</t>
  </si>
  <si>
    <t xml:space="preserve">Arcade Archives ICE CLIMBER </t>
  </si>
  <si>
    <t>01007D300CD8C000</t>
  </si>
  <si>
    <t>神圣之心 2</t>
  </si>
  <si>
    <t>アスディバインハーツII(JP)(eShop)
Asdivine Hearts II(US)(eShop)</t>
  </si>
  <si>
    <t>01007D600B70A000</t>
  </si>
  <si>
    <t>海腹川背Fresh</t>
  </si>
  <si>
    <t>Umihara Kawase Fresh</t>
  </si>
  <si>
    <t>01007D600CE9C000</t>
  </si>
  <si>
    <t>我们的世界走向终结</t>
  </si>
  <si>
    <t>JUDGEMENT 7 俺達の世界わ終っている。</t>
  </si>
  <si>
    <t>01007D600D242000</t>
  </si>
  <si>
    <t>ソリティア クロンダイク BLACK(JP)(eShop)
Solitaire Klondike BLACK(US)(eShop)</t>
  </si>
  <si>
    <t>01007D7001D0E000</t>
  </si>
  <si>
    <t>海之号角：神秘海怪</t>
  </si>
  <si>
    <t>オーシャンホーン - 未知の海にひそむかい物(JP)(eShop)
Oceanhorn - Monster of Uncharted Seas(US)(eShop)</t>
  </si>
  <si>
    <t>01007D9007792000</t>
  </si>
  <si>
    <t>暗影之虫（美版）</t>
  </si>
  <si>
    <t>Shadow Bug(US)(eShop)</t>
  </si>
  <si>
    <t>01007DA006FF6000</t>
  </si>
  <si>
    <t>人类一败涂地</t>
  </si>
  <si>
    <t>ヒューマン フォール フラット</t>
  </si>
  <si>
    <t>01007DD00ABB4000</t>
  </si>
  <si>
    <t>镇痛</t>
  </si>
  <si>
    <t>Anodyne</t>
  </si>
  <si>
    <t>01007DD00DFDE000</t>
  </si>
  <si>
    <t>爆弹高手</t>
  </si>
  <si>
    <t>Dyna_Bomb</t>
  </si>
  <si>
    <t>01007DF00D420000</t>
  </si>
  <si>
    <t>命运连动</t>
  </si>
  <si>
    <t>DESTINY CONNECT　命運連動</t>
  </si>
  <si>
    <t>01007E100456C000</t>
  </si>
  <si>
    <t>墨西哥英雄大混战2（美版）</t>
  </si>
  <si>
    <t>Guacamelee! 2(US)(eShop)</t>
  </si>
  <si>
    <t>01007E3006DDA000</t>
  </si>
  <si>
    <t>星之卡比 新星同盟</t>
  </si>
  <si>
    <t>星之卡比 新星同盟(HK)(eShop)
星のカービィ　スターアライズ(JP)(eShop)
Kirby™ Star Allies(US)(eShop)</t>
  </si>
  <si>
    <t>v327680(4.0.0)</t>
  </si>
  <si>
    <t>01007E700D17E000</t>
  </si>
  <si>
    <t>血潮</t>
  </si>
  <si>
    <t xml:space="preserve">Blood Waves </t>
  </si>
  <si>
    <t>01007E800AFB6000</t>
  </si>
  <si>
    <t>ACA NEOGEO 忍者指令</t>
  </si>
  <si>
    <t>アケアカNEOGEO ニンジャコマンドー(JP)(eShop)
ACA NEOGEO NINJA COMMANDO(US)(eShop)</t>
  </si>
  <si>
    <t>01007E900DFB6000</t>
  </si>
  <si>
    <t>四部族传说</t>
  </si>
  <si>
    <t>LEGEND OF THE TETRARCHS</t>
  </si>
  <si>
    <t>01007EB00D208000</t>
  </si>
  <si>
    <t>迷雾岛（美版）</t>
  </si>
  <si>
    <t>The Shrouded Isle(US)(eShop)</t>
  </si>
  <si>
    <t>01007EF00011E000</t>
  </si>
  <si>
    <t>塞尔达传说 旷野之息</t>
  </si>
  <si>
    <t>薩爾達傳說 曠野之息(HK)(eShop)
ゼルダの伝説　ブレス オブ ザ ワイルド(JP)(eShop)
The Legend of Zelda™: Breath of the Wild(US)(eShop)</t>
  </si>
  <si>
    <t>v786432(1.6.0)</t>
  </si>
  <si>
    <t>01007EF00399C000</t>
  </si>
  <si>
    <t>康茄大师派对（美版）</t>
  </si>
  <si>
    <t>Conga Master Party!(US)(eShop)</t>
  </si>
  <si>
    <t>01007EF00B094000</t>
  </si>
  <si>
    <t>最终幻想9</t>
  </si>
  <si>
    <t>FINAL FANTASY IX(GameName)</t>
  </si>
  <si>
    <t>01007F0009B5C000</t>
  </si>
  <si>
    <t>深夜廻（日版）</t>
  </si>
  <si>
    <t>夜廻と深夜廻 for Nintendo Switch(JP)(eShop)</t>
  </si>
  <si>
    <t>01007F100DE52000</t>
  </si>
  <si>
    <t>朱音</t>
  </si>
  <si>
    <t>Akane</t>
  </si>
  <si>
    <t>01007F200B0C0000</t>
  </si>
  <si>
    <t>伊苏VIII：达娜的安魂曲（美版）</t>
  </si>
  <si>
    <t>Ys VIII: Lacrimosa of DANA(US)(eShop)</t>
  </si>
  <si>
    <t>01007F4004FA4000</t>
  </si>
  <si>
    <t>ACA NEOGEO 变异公园格斗</t>
  </si>
  <si>
    <t>アケアカNEOGEO ミューテイション・ネイション(JP)(eShop)
ACA NEOGEO MUTATION NATION(US)(eShop)</t>
  </si>
  <si>
    <t>01007F600B134000</t>
  </si>
  <si>
    <t>刺客信条3</t>
  </si>
  <si>
    <t>アサシンクリード III リマスター</t>
  </si>
  <si>
    <t>01007F600D1B8000</t>
  </si>
  <si>
    <t>12比6好</t>
  </si>
  <si>
    <t xml:space="preserve">12 is Better Than 6 </t>
  </si>
  <si>
    <t>01007FC00206E000</t>
  </si>
  <si>
    <t>乐高旋风忍者大电影（美版）</t>
  </si>
  <si>
    <t>LEGO® NINJAGO® Movie Video Game(US)(eShop)</t>
  </si>
  <si>
    <t>01007FC00A040000</t>
  </si>
  <si>
    <t>经典派对（美版）</t>
  </si>
  <si>
    <t>Party Arcade(US)(eShop)</t>
  </si>
  <si>
    <t>01007FC00B674000</t>
  </si>
  <si>
    <t>拯救梅露西娜的骑士西格（美版）</t>
  </si>
  <si>
    <t>Sigi - A Fart for Melusina(US)(eShop)</t>
  </si>
  <si>
    <t>01007FE00C3F0000</t>
  </si>
  <si>
    <t>抓娃娃机</t>
  </si>
  <si>
    <t>クレーンゲーム「トレバ」</t>
  </si>
  <si>
    <t>0100803005D52000</t>
  </si>
  <si>
    <t>少女射击2（日版）</t>
  </si>
  <si>
    <t>ぎゃる☆がん２(JP)(eShop)</t>
  </si>
  <si>
    <t>0100804008794000</t>
  </si>
  <si>
    <t>ACA NEOGEO 侍魂3 斩红狼无双</t>
  </si>
  <si>
    <t>アケアカNEOGEO サムライスピリッツ 斬紅郎無双剣(JP)(eShop)
ACA NEOGEO SAMURAI SHODOWN III(US)(eShop)</t>
  </si>
  <si>
    <t>010080600B53E000</t>
  </si>
  <si>
    <t>邪恶捍卫者</t>
  </si>
  <si>
    <t>Evil Defenders</t>
  </si>
  <si>
    <t>0100807008868000</t>
  </si>
  <si>
    <t>健身拳击（日版）</t>
  </si>
  <si>
    <t>Fit Boxing（フィットボクシング）(JP)(eShop)</t>
  </si>
  <si>
    <t>0100807009528000</t>
  </si>
  <si>
    <t>超级扭蛋世界 SD高达</t>
  </si>
  <si>
    <t>スーパーガチャポンワールド SDガンダムX</t>
  </si>
  <si>
    <t>010080B00AD66000</t>
  </si>
  <si>
    <t>传说之下</t>
  </si>
  <si>
    <t>UNDERTALE(JP)(eShop)
Undertale(US)(eShop)</t>
  </si>
  <si>
    <t>v131072(1.11)</t>
  </si>
  <si>
    <t>010080B00AF0E000</t>
  </si>
  <si>
    <t>懒得鸟你方块</t>
  </si>
  <si>
    <t>めんトリパズル(JP)(eShop)
Mentori Puzzle(US)(eShop)</t>
  </si>
  <si>
    <t>010080B00D8D4000</t>
  </si>
  <si>
    <t>魔方之眼</t>
  </si>
  <si>
    <t>Quadle （eShOP）</t>
  </si>
  <si>
    <t>010080D002CC6000</t>
  </si>
  <si>
    <t>暴力克星</t>
  </si>
  <si>
    <t>Johnny Turbo's Arcade: Two Crude Dudes(US)(eShop)</t>
  </si>
  <si>
    <t>010080D00816E000</t>
  </si>
  <si>
    <t>国夫君世界 经典收藏（日版）</t>
  </si>
  <si>
    <t>くにおくん ザ・ワールド クラシックスコレクション(JP)(eShop)</t>
  </si>
  <si>
    <t>010080E00D3DE000</t>
  </si>
  <si>
    <t>尸者生存</t>
  </si>
  <si>
    <t>Jungle Z</t>
  </si>
  <si>
    <t>010080F0099FC000</t>
  </si>
  <si>
    <t>幻影（美版）</t>
  </si>
  <si>
    <t>Semblance(US)(eShop)</t>
  </si>
  <si>
    <t>01008110036FE000</t>
  </si>
  <si>
    <t>密着对战</t>
  </si>
  <si>
    <t>密着対戦スピード(JP)(eShop)
Physical Contact: SPEED(US)(eShop)</t>
  </si>
  <si>
    <t>0100818008004000</t>
  </si>
  <si>
    <t>连环清洁工（美版）</t>
  </si>
  <si>
    <t>Serial Cleaner(US)(eShop)</t>
  </si>
  <si>
    <t>010081A0095FA000</t>
  </si>
  <si>
    <t>我的深渊</t>
  </si>
  <si>
    <t>Dear My Abyss(JP)(eShop)</t>
  </si>
  <si>
    <t>010081C008164000</t>
  </si>
  <si>
    <t>战房（美版）</t>
  </si>
  <si>
    <t>Gunhouse(US)(eShop)</t>
  </si>
  <si>
    <t>v196608(1.9.2)</t>
  </si>
  <si>
    <t>010081D00A480000</t>
  </si>
  <si>
    <t>忍者先锋</t>
  </si>
  <si>
    <t>ニンジャストライカー！(JP)(eShop)
Ninja Striker!(US)(eShop)</t>
  </si>
  <si>
    <t>010081E001DD2000</t>
  </si>
  <si>
    <t>Arcade Archives 热血硬派</t>
  </si>
  <si>
    <t>アーケードアーカイブス　熱血硬派くにおくん(JP)(eShop)
Arcade Archives Renegade(US)(eShop)</t>
  </si>
  <si>
    <t>010082200AFBE000</t>
  </si>
  <si>
    <t>ACA NEOGEO 战斗边缘</t>
  </si>
  <si>
    <t>アケアカNEOGEO サイバーリップ(JP)(eShop)
ACA NEOGEO CYBER-LIP(US)(eShop)</t>
  </si>
  <si>
    <t>010082500350E000</t>
  </si>
  <si>
    <t>闪乱神乐 桃色弹珠台（日版）</t>
  </si>
  <si>
    <t>PEACH BALL 閃乱カグラ(JP)(eShop)</t>
  </si>
  <si>
    <t>010082600A234000</t>
  </si>
  <si>
    <t>城市游乐场（日版）</t>
  </si>
  <si>
    <t>アーバントライアル プレイグラウンド(JP)(eShop)</t>
  </si>
  <si>
    <t>v196608(1.4.0)</t>
  </si>
  <si>
    <t>010082700C618000</t>
  </si>
  <si>
    <t>蜘蛛纸牌 黑</t>
  </si>
  <si>
    <t>スパイダーソリティア BLACK(JP)(eShop)
SpiderSolitaire BLACK(US)(eShop)</t>
  </si>
  <si>
    <t>010082800AE4C000</t>
  </si>
  <si>
    <t>英雄试炼</t>
  </si>
  <si>
    <t>Heroes Trials(US)(eShop)</t>
  </si>
  <si>
    <t>010082900C5FA000</t>
  </si>
  <si>
    <t>新星经理人（美版）</t>
  </si>
  <si>
    <t>New Star Manager(US)(eShop)</t>
  </si>
  <si>
    <t>010082A00D80A000</t>
  </si>
  <si>
    <t>宠物护理</t>
  </si>
  <si>
    <t>Pet Care(GameName)</t>
  </si>
  <si>
    <t>0100830004FB6000</t>
  </si>
  <si>
    <t>黑色洛城（美版）</t>
  </si>
  <si>
    <t>L.A. Noire(US)(eShop)</t>
  </si>
  <si>
    <t>0100830008426000</t>
  </si>
  <si>
    <t>只有形状和节奏 （美版）</t>
  </si>
  <si>
    <t>Just Shapes &amp; Beats(US)(eShop)</t>
  </si>
  <si>
    <t>010083100B5CA000</t>
  </si>
  <si>
    <t>傲气雄鹰周年版（美版）</t>
  </si>
  <si>
    <t>Sky Force Anniversary(US)(eShop)</t>
  </si>
  <si>
    <t>0100833008A9E000</t>
  </si>
  <si>
    <t>不如归大乱</t>
  </si>
  <si>
    <t>不如帰 大乱(JP)(eShop)</t>
  </si>
  <si>
    <t>v589824(4.0.1)</t>
  </si>
  <si>
    <t>010083600AE9E000</t>
  </si>
  <si>
    <t>生日快乐（美版）</t>
  </si>
  <si>
    <t>Happy Birthdays(US)(eShop)</t>
  </si>
  <si>
    <t>010083600D930000</t>
  </si>
  <si>
    <t>夏季运动会游戏</t>
  </si>
  <si>
    <t>Summer Sports Games</t>
  </si>
  <si>
    <t>0100838002AEA000</t>
  </si>
  <si>
    <t>乐高世界</t>
  </si>
  <si>
    <t>LEGO®ワールド　目指せマスタービルダー(JP)(eShop)
LEGO® Worlds(US)(eShop)</t>
  </si>
  <si>
    <t>010083800B4E8000</t>
  </si>
  <si>
    <t>不可思议的新撰组：英雄的爱</t>
  </si>
  <si>
    <t>新撰組アメイジング～火照る躰と恋炎～(JP)(eShop)
The Amazing Shinsengumi: Heroes in Love(US)(eShop)</t>
  </si>
  <si>
    <t>010083800DC70000</t>
  </si>
  <si>
    <t>高山滑雪</t>
  </si>
  <si>
    <t>Arcade Archives ALPINE SKI</t>
  </si>
  <si>
    <t>010083A00DEC8000</t>
  </si>
  <si>
    <t>龙珠贪吃蛇</t>
  </si>
  <si>
    <t>Dragon Snakes</t>
  </si>
  <si>
    <t>010083B00989C000</t>
  </si>
  <si>
    <t>暗黑地牢：始源（欧版）</t>
  </si>
  <si>
    <t>Darkest Dungeon: Ancestral Edition(EUR)(NSWDB)</t>
  </si>
  <si>
    <t>010083B00B97A000</t>
  </si>
  <si>
    <t>世界足球</t>
  </si>
  <si>
    <t>World Soccer</t>
  </si>
  <si>
    <t>010084000DAF6000</t>
  </si>
  <si>
    <t>矢量节奏</t>
  </si>
  <si>
    <t xml:space="preserve">Vectronom </t>
  </si>
  <si>
    <t>0100841008BDE000</t>
  </si>
  <si>
    <t>JCB 拓荒者：火星（美版）</t>
  </si>
  <si>
    <t>JCB Pioneer: Mars(US)(eShop)</t>
  </si>
  <si>
    <t>0100842008EC4000</t>
  </si>
  <si>
    <t>洛克人 遗产合集2（美版）</t>
  </si>
  <si>
    <t>Mega Man Legacy Collection 2(US)(eShop)</t>
  </si>
  <si>
    <t>010084300C816000</t>
  </si>
  <si>
    <t>奥达勒斯：黑暗召唤（美版）</t>
  </si>
  <si>
    <t>Odallus: The Dark Call(US)(eShop)</t>
  </si>
  <si>
    <t>0100844004CB6000</t>
  </si>
  <si>
    <t>心境（美版）</t>
  </si>
  <si>
    <t>State of Mind(US)(eShop)</t>
  </si>
  <si>
    <t>v196608(1.2.24280)</t>
  </si>
  <si>
    <t>0100849000BDA000</t>
  </si>
  <si>
    <t>祭品与雪的刹那</t>
  </si>
  <si>
    <t>いけにえと雪のセツナ(JP)(eShop)
I Am Setsuna(US)(eShop)</t>
  </si>
  <si>
    <t>0100849006C18000</t>
  </si>
  <si>
    <t>虚拟农场（日版）</t>
  </si>
  <si>
    <t>ファーミングシミュレーター Nintendo Switch Edition(JP)(eShop)</t>
  </si>
  <si>
    <t>010084D00A134000</t>
  </si>
  <si>
    <t>战争剧场</t>
  </si>
  <si>
    <t>War Theatre</t>
  </si>
  <si>
    <t>010085000BA5C000</t>
  </si>
  <si>
    <t>把他们打倒！保龄球</t>
  </si>
  <si>
    <t>あつまれ!ボウリング(JP)(eShop)
Knock 'Em Down! Bowling(US)(eShop)</t>
  </si>
  <si>
    <t>010085300314E000</t>
  </si>
  <si>
    <t>神巫女</t>
  </si>
  <si>
    <t>神巫女 -カミコ-(JP)(eShop)
KAMIKO(US)(eShop)</t>
  </si>
  <si>
    <t>010085500130A000</t>
  </si>
  <si>
    <t>乐高都市：卧底风云（英版）</t>
  </si>
  <si>
    <t>LEGO® CITY Undercover(GB)(eShop)</t>
  </si>
  <si>
    <t>010085500B29A000</t>
  </si>
  <si>
    <t>又一个僵尸塔防</t>
  </si>
  <si>
    <t>Yet Another Zombie Defense HD</t>
  </si>
  <si>
    <t>010085500D5F6000</t>
  </si>
  <si>
    <t>恐龙猎人</t>
  </si>
  <si>
    <t>Turok</t>
  </si>
  <si>
    <t>010085900337E000</t>
  </si>
  <si>
    <t>死亡小队（美版）</t>
  </si>
  <si>
    <t>Death Squared(US)(eShop)</t>
  </si>
  <si>
    <t>010085900E3B6000</t>
  </si>
  <si>
    <t>霓虹交汇口</t>
  </si>
  <si>
    <t>Neon Junctions</t>
  </si>
  <si>
    <t>010085A00420A000</t>
  </si>
  <si>
    <t>一起歌唱10（西班牙版）</t>
  </si>
  <si>
    <t>Let's Sing 10(ES)(eShop)</t>
  </si>
  <si>
    <t>010085A00821A000</t>
  </si>
  <si>
    <t>冰球总动员</t>
  </si>
  <si>
    <t>ClusterPuck 99（クラスタパック 99）(JP)(eShop)
ClusterPuck 99(US)(eShop)</t>
  </si>
  <si>
    <t>010085A00C7F4000</t>
  </si>
  <si>
    <t>マドリスＲ</t>
  </si>
  <si>
    <t>010085B00CCEE000</t>
  </si>
  <si>
    <t>地精花园 ：新家园</t>
  </si>
  <si>
    <t>Gnomes Garden: New Home(US)(eShop)</t>
  </si>
  <si>
    <t>010085F00B93A000</t>
  </si>
  <si>
    <t>西部世界 1849 重装上阵（美版）</t>
  </si>
  <si>
    <t>Western 1849 Reloaded(US)(eShop)</t>
  </si>
  <si>
    <t>010086300486E000</t>
  </si>
  <si>
    <t>ACA NEOGEO 合金弹头2</t>
  </si>
  <si>
    <t>アケアカNEOGEO メタルスラッグ 2(JP)(eShop)
ACA NEOGEO METAL SLUG 2(US)(eShop)</t>
  </si>
  <si>
    <t>010086300A558000</t>
  </si>
  <si>
    <t>逃离地狱：重生</t>
  </si>
  <si>
    <t>INFERNO CLIMBER: REBORN</t>
  </si>
  <si>
    <t>010086500D3C8000</t>
  </si>
  <si>
    <t>赛博朋克酒保行动</t>
  </si>
  <si>
    <t>VA-11 Hall-A Cyberpunk Bartender Action</t>
  </si>
  <si>
    <t>010086B00BB50000</t>
  </si>
  <si>
    <t>一起玩农场</t>
  </si>
  <si>
    <t>Farm Together(US)(eShop)</t>
  </si>
  <si>
    <t>010086B00C784000</t>
  </si>
  <si>
    <t>我可爱的女儿</t>
  </si>
  <si>
    <t>My Lovely Daughter</t>
  </si>
  <si>
    <t>010086C00790C000</t>
  </si>
  <si>
    <t>术士之塔</t>
  </si>
  <si>
    <t>Warlock's Tower</t>
  </si>
  <si>
    <t>010086C00AF7C000</t>
  </si>
  <si>
    <t>妖怪手表4 我们仰望同一片天空</t>
  </si>
  <si>
    <t>妖怪ウォッチ4 ぼくらは同じ空を見上げている</t>
  </si>
  <si>
    <t>010086E00BCB2000</t>
  </si>
  <si>
    <t>定时（美版）</t>
  </si>
  <si>
    <t>Retimed(US)(eShop)</t>
  </si>
  <si>
    <t>010086F0064CE000</t>
  </si>
  <si>
    <t>Poi: Explorer Edition(USA)(NSWDB)</t>
  </si>
  <si>
    <t>010087000428E000</t>
  </si>
  <si>
    <t>普兰黛拉（美版）</t>
  </si>
  <si>
    <t>Plantera Deluxe(US)(eShop)</t>
  </si>
  <si>
    <t>010087300445A000</t>
  </si>
  <si>
    <t>炸弹牧场（美版）</t>
  </si>
  <si>
    <t>Bombslinger(US)(eShop)</t>
  </si>
  <si>
    <t>010087300B730000</t>
  </si>
  <si>
    <t>气球大冒险（美版）</t>
  </si>
  <si>
    <t>Pang Adventures(US)(eShop)</t>
  </si>
  <si>
    <t>0100875006C2C000</t>
  </si>
  <si>
    <t>烛火地牢（日版）</t>
  </si>
  <si>
    <t>タロミア(JP)(eShop)</t>
  </si>
  <si>
    <t>0100875008000000</t>
  </si>
  <si>
    <t>嗜血僵尸（美版）</t>
  </si>
  <si>
    <t>Bloody Zombies(US)(eShop)</t>
  </si>
  <si>
    <t>010087700D07C000</t>
  </si>
  <si>
    <t>光的追迹者</t>
  </si>
  <si>
    <t>Light Tracer</t>
  </si>
  <si>
    <t>010087C009246000</t>
  </si>
  <si>
    <t>混乱快跑</t>
  </si>
  <si>
    <t>マダルダッシュ(JP)(eShop)
Muddledash(US)(eShop)</t>
  </si>
  <si>
    <t>v131072(2)</t>
  </si>
  <si>
    <t>010087D0084A8000</t>
  </si>
  <si>
    <t>凯蒂猫竞速（美版）</t>
  </si>
  <si>
    <t>Hello Kitty Kruisers With Sanrio Friends(US)(eShop)</t>
  </si>
  <si>
    <t>010087D008D64000</t>
  </si>
  <si>
    <t>宾果 Switch版</t>
  </si>
  <si>
    <t>パーティＢＩＮＧＯ(JP)(eShop)
BINGO for Nintendo Switch(US)(eShop)</t>
  </si>
  <si>
    <t>010087E006E6E000</t>
  </si>
  <si>
    <t>超光子计划（美版）</t>
  </si>
  <si>
    <t>Tachyon Project(US)(eShop)</t>
  </si>
  <si>
    <t>010087E00AA8E000</t>
  </si>
  <si>
    <t>螳螂燃烧赛车（日版）</t>
  </si>
  <si>
    <t>マンティス・バーン・レーシング(JP)(eShop)</t>
  </si>
  <si>
    <t>010087F005DFE000</t>
  </si>
  <si>
    <t>逃脱诡计：35个致命谜团</t>
  </si>
  <si>
    <t>THE 密室からの脱出 ～運命をつなぐ35の謎～(JP)(eShop)
ESCAPE TRICK: 35 Fateful Enigmas(US)(eShop)</t>
  </si>
  <si>
    <t>010087F00D70C000</t>
  </si>
  <si>
    <t>核心X装甲</t>
  </si>
  <si>
    <t>DAEMON X MACHINA Prototype Missions(GameName)</t>
  </si>
  <si>
    <t>v65536(0.1)</t>
  </si>
  <si>
    <t>010088100C35E000</t>
  </si>
  <si>
    <t>巨型王冠： 对决</t>
  </si>
  <si>
    <t>ビッグクラウン：ショーダウン(JP)(eShop)
Big Crown: Showdown(US)(eShop)</t>
  </si>
  <si>
    <t>0100882001380000</t>
  </si>
  <si>
    <t>三国志13：威力加强版（日版）</t>
  </si>
  <si>
    <t>三國志13 with パワーアップキット(JP)(eShop)</t>
  </si>
  <si>
    <t>010088400366E000</t>
  </si>
  <si>
    <t>怪物卡车粉碎！（美版）</t>
  </si>
  <si>
    <t>Monster Jam Crush It!(US)(eShop)</t>
  </si>
  <si>
    <t>010088500878C000</t>
  </si>
  <si>
    <t>アケアカNEOGEO リアルバウト餓狼伝説スペシャル(JP)(eShop)
ACA NEOGEO REAL BOUT FATAL FURY SPECIAL(US)(eShop)</t>
  </si>
  <si>
    <t>010088500D5EE000</t>
  </si>
  <si>
    <t>珊瑚</t>
  </si>
  <si>
    <t xml:space="preserve">KORAL </t>
  </si>
  <si>
    <t>010088600C66E000</t>
  </si>
  <si>
    <t>雅兰德的炼金术士（美版）</t>
  </si>
  <si>
    <t>Atelier Arland series Deluxe Pack(US)(eShop)</t>
  </si>
  <si>
    <t>010088700C5F8000</t>
  </si>
  <si>
    <t>仁慈之枪（美版）</t>
  </si>
  <si>
    <t>Guns of Mercy - Rangers Edition(US)(eShop)</t>
  </si>
  <si>
    <t>010088C0092FE000</t>
  </si>
  <si>
    <t>游戏嘉年华</t>
  </si>
  <si>
    <t>みんなでカーニバル・ゲーム！(JP)(eShop)
Carnival Games®(US)(eShop)</t>
  </si>
  <si>
    <t>010088E003A76000</t>
  </si>
  <si>
    <t>忍者争霸（美版）</t>
  </si>
  <si>
    <t>Ninja Shodown(US)(eShop)</t>
  </si>
  <si>
    <t>010088E00B816000</t>
  </si>
  <si>
    <t>冲突：动荡（美版）</t>
  </si>
  <si>
    <t>RIOT - Civil Unrest(US)(eShop)</t>
  </si>
  <si>
    <t>010088F00820E000</t>
  </si>
  <si>
    <t>黑暗之魂 重置版（日版）</t>
  </si>
  <si>
    <t>DARK SOULS REMASTERED(JP)(eShop)</t>
  </si>
  <si>
    <t>01008940086E0000</t>
  </si>
  <si>
    <t>德科医生的传染疯病（美版）</t>
  </si>
  <si>
    <t>The Infectious Madness of Doctor Dekker(US)(eShop)</t>
  </si>
  <si>
    <t>010089500B732000</t>
  </si>
  <si>
    <t>淡夜未央（美版）</t>
  </si>
  <si>
    <t>Oxenfree(USA)(NSWDB)</t>
  </si>
  <si>
    <t>010089700150E000</t>
  </si>
  <si>
    <t>龙之死印：忍者与女巫</t>
  </si>
  <si>
    <t>Dragon Marked For Death
エキスパートセット - 忍びと魔女 -(JP)(eShop)
Dragon Marked for Death: Advanced Attackers(US)(eShop)</t>
  </si>
  <si>
    <t>010089900C9FA000</t>
  </si>
  <si>
    <t>猜人大赛（美版）</t>
  </si>
  <si>
    <t>Guess the Character(US)(eShop)</t>
  </si>
  <si>
    <t>010089A00C7B0000</t>
  </si>
  <si>
    <t>战锤西格玛纪元：英雄</t>
  </si>
  <si>
    <t>Warhammer Age of Sigmar; Champions</t>
  </si>
  <si>
    <t>010089D00A3FA000</t>
  </si>
  <si>
    <t>美国忍者勇士挑战赛</t>
  </si>
  <si>
    <t>American Ninja Warrior: Challenge</t>
  </si>
  <si>
    <t>010089F00A3B4000</t>
  </si>
  <si>
    <t>完美角度（美版）</t>
  </si>
  <si>
    <t>Perfect Angle(US)(eShop)</t>
  </si>
  <si>
    <t>01008A000A404000</t>
  </si>
  <si>
    <t>失落之子（美版）</t>
  </si>
  <si>
    <t>The Lost Child(US)(eShop)</t>
  </si>
  <si>
    <t>01008A100A028000</t>
  </si>
  <si>
    <t>狐狸和森林（美版）</t>
  </si>
  <si>
    <t>FOX n FORESTS(US)(eShop)</t>
  </si>
  <si>
    <t>01008A30083E2000</t>
  </si>
  <si>
    <t>世界末日症候群（日版）</t>
  </si>
  <si>
    <t>ワールドエンド・シンドローム(JP)(eShop)</t>
  </si>
  <si>
    <t>01008A6007E00000</t>
  </si>
  <si>
    <t>兔子×迷宫-解谜脱出物语（日版）</t>
  </si>
  <si>
    <t>ラビ×ラビ-パズルアウトストーリーズ-(JP)(eShop)</t>
  </si>
  <si>
    <t>01008A6009758000</t>
  </si>
  <si>
    <t>精灵符文合集（美版）</t>
  </si>
  <si>
    <t>フェアルーンコレクション(JP)(eShop)
Fairune Collection(US)(eShop)</t>
  </si>
  <si>
    <t>01008A700989A000</t>
  </si>
  <si>
    <t>黑暗地牢：祖先版（美版）</t>
  </si>
  <si>
    <t>Darkest Dungeon: Ancestral Edition(USA)(NSWDB)</t>
  </si>
  <si>
    <t>01008A9001DC2000</t>
  </si>
  <si>
    <t>ACA NEOGEO 突击奇兵</t>
  </si>
  <si>
    <t>アケアカNEOGEO ショックトルーパーズ(JP)(eShop)
ACA NEOGEO SHOCK TROOPERS(US)(eShop)</t>
  </si>
  <si>
    <t>01008AD00BE3E000</t>
  </si>
  <si>
    <t>妙探寻凶</t>
  </si>
  <si>
    <t>Clue - The Classic Mystery Game (Cluedo)</t>
  </si>
  <si>
    <t>01008AF00A532000</t>
  </si>
  <si>
    <t>炸弹鸡</t>
  </si>
  <si>
    <t>Bomb Chicken （ボム・チキン）(JP)(eShop)
Bomb Chicken(US)(eShop)</t>
  </si>
  <si>
    <t>01008B000A5AE000</t>
  </si>
  <si>
    <t>光谱冒险（美版）</t>
  </si>
  <si>
    <t>Spectrum(US)(eShop)</t>
  </si>
  <si>
    <t>01008B200D748000</t>
  </si>
  <si>
    <t>迟到</t>
  </si>
  <si>
    <t>Tardy</t>
  </si>
  <si>
    <t>01008B7005B64000</t>
  </si>
  <si>
    <t>薄樱鬼：真改风华传（日版）</t>
  </si>
  <si>
    <t>薄桜鬼 真改 風華伝 for Nintendo Switch(JP)(eShop)</t>
  </si>
  <si>
    <t>01008B8004E36000</t>
  </si>
  <si>
    <t>OXENFREE(US)(eShop)</t>
  </si>
  <si>
    <t>v65536(2.6.3)</t>
  </si>
  <si>
    <t>01008C300648E000</t>
  </si>
  <si>
    <t>单词斗恶龙重制版（美版）</t>
  </si>
  <si>
    <t>Letter Quest Remastered(US)(eShop)</t>
  </si>
  <si>
    <t>01008C300B624000</t>
  </si>
  <si>
    <t>上海麻雀连连看</t>
  </si>
  <si>
    <t>上海 Refresh(JP)(eShop)
Mahjong Solitaire Refresh(US)(eShop)</t>
  </si>
  <si>
    <t>01008C600395A000</t>
  </si>
  <si>
    <t>我的小小骑马冠军（英版）</t>
  </si>
  <si>
    <t>My Little Riding Champion(GB)(eShop)</t>
  </si>
  <si>
    <t>01008C900982E000</t>
  </si>
  <si>
    <t>街机档案 所罗门之匙</t>
  </si>
  <si>
    <t>ARCADE ARCHIVES SOLOMON'S KEY</t>
  </si>
  <si>
    <t>01008CD00901C000</t>
  </si>
  <si>
    <t>发现（美版）</t>
  </si>
  <si>
    <t>Discovery(US)(eShop)</t>
  </si>
  <si>
    <t>01008CD00C5FC000</t>
  </si>
  <si>
    <t>她和光之使者</t>
  </si>
  <si>
    <t>She and the Light Bearer</t>
  </si>
  <si>
    <t>01008CF00BA38000</t>
  </si>
  <si>
    <t>德国好声音</t>
  </si>
  <si>
    <t>The Voice of Germany(GER)</t>
  </si>
  <si>
    <t>01008D000877C000</t>
  </si>
  <si>
    <t>ACA NEOGEO 战国传承 3</t>
  </si>
  <si>
    <t>アケアカNEOGEO 戦国伝承2001(JP)(eShop)
ACA NEOGEO SENGOKU 3(US)(eShop)</t>
  </si>
  <si>
    <t>01008D000D980000</t>
  </si>
  <si>
    <t>德古拉旅社</t>
  </si>
  <si>
    <t xml:space="preserve">Hotel Dracula </t>
  </si>
  <si>
    <t>01008D1001512000</t>
  </si>
  <si>
    <t>赛车总动员3：驶往胜利（美版）</t>
  </si>
  <si>
    <t>Cars 3: Driven to Win(US)(eShop)</t>
  </si>
  <si>
    <t>01008D4007A1E000</t>
  </si>
  <si>
    <t>逃生:恐惧合辑（美版）</t>
  </si>
  <si>
    <t>Outlast: Bundle of Terror(US)(eShop)</t>
  </si>
  <si>
    <t>01008D400A584000</t>
  </si>
  <si>
    <t>话痨不会死（美版）</t>
  </si>
  <si>
    <t>Keep Talking and Nobody Explodes(US)(eShop)</t>
  </si>
  <si>
    <t>v65536(1.8.0)</t>
  </si>
  <si>
    <t>01008D700AB14000</t>
  </si>
  <si>
    <t>昆虫屠夫（美版）</t>
  </si>
  <si>
    <t>The Bug Butcher(US)(eShop)</t>
  </si>
  <si>
    <t>01008D8006A6A000</t>
  </si>
  <si>
    <t>传说对决（王者荣耀）</t>
  </si>
  <si>
    <t>Arena of Valor(US)(eShop)</t>
  </si>
  <si>
    <t>v458752(1.1.0)</t>
  </si>
  <si>
    <t>01008D800A162000</t>
  </si>
  <si>
    <t>欢乐死亡：企鹅大战异形（美版）</t>
  </si>
  <si>
    <t>Dead Fun Pack: Penguins and Aliens Strike Again(US)(eShop)</t>
  </si>
  <si>
    <t>01008D800AE4A000</t>
  </si>
  <si>
    <t>全面冲击（美版）</t>
  </si>
  <si>
    <t>FullBlast(US)(eShop)</t>
  </si>
  <si>
    <t>01008D800B558000</t>
  </si>
  <si>
    <t>汉字版俄罗斯方块（日版）</t>
  </si>
  <si>
    <t>テト字ス(JP)(eShop)</t>
  </si>
  <si>
    <t>01008DC004CBA000</t>
  </si>
  <si>
    <t>我是国王与勇者</t>
  </si>
  <si>
    <t>Order Land</t>
  </si>
  <si>
    <t>01008DD006C52000</t>
  </si>
  <si>
    <t>高中魔法学院女孩</t>
  </si>
  <si>
    <t>魔法の女子高生(JP)(eShop)
A Magical High School Girl(US)(eShop)</t>
  </si>
  <si>
    <t>01008DE00C022000</t>
  </si>
  <si>
    <t>华丽一族</t>
  </si>
  <si>
    <t>Hanayaka Nari Wa ga Ichizoku: Modern Nostalgie for Nintendo Switch</t>
  </si>
  <si>
    <t>01008E20047DC000</t>
  </si>
  <si>
    <t>你裁我剪！斯尼帕Plus</t>
  </si>
  <si>
    <t>你裁我剪！斯尼帕Plus(HK)(eShop)
いっしょにチョキッと スニッパーズ プラス(JP)(eShop)</t>
  </si>
  <si>
    <t>01008E200C5C2000</t>
  </si>
  <si>
    <t>喵斯快跑</t>
  </si>
  <si>
    <t>Muse Dash</t>
  </si>
  <si>
    <t>01008E300C88A000</t>
  </si>
  <si>
    <t>蒸汽时代的炸弹人（美版）</t>
  </si>
  <si>
    <t>Mad Age &amp; This Guy(US)(eShop)</t>
  </si>
  <si>
    <t>01008E300D136000</t>
  </si>
  <si>
    <t>开罗</t>
  </si>
  <si>
    <t>Cafeteria Nipponica</t>
  </si>
  <si>
    <t>01008E500BF62000</t>
  </si>
  <si>
    <t>玛吉猫（美版）</t>
  </si>
  <si>
    <t>MagiCat(US)(eShop)</t>
  </si>
  <si>
    <t>01008E500CF02000</t>
  </si>
  <si>
    <t>Estiman(US)(eShop)</t>
  </si>
  <si>
    <t>01008E6006502000</t>
  </si>
  <si>
    <t>神盾守卫者（美版）</t>
  </si>
  <si>
    <t>Aegis Defenders(US)(eShop)</t>
  </si>
  <si>
    <t>01008E600AEF4000</t>
  </si>
  <si>
    <t>堕落军团：光荣系谱（港版）</t>
  </si>
  <si>
    <t>墮落軍團 - 光榮系譜 -(HK)(eShop)</t>
  </si>
  <si>
    <t>01008E700CAAC000</t>
  </si>
  <si>
    <t>伊斯坦堡</t>
  </si>
  <si>
    <t xml:space="preserve">Istanbul: Digital Edition </t>
  </si>
  <si>
    <t>01008E800D1FE000</t>
  </si>
  <si>
    <t>多彩滚球（美版）</t>
  </si>
  <si>
    <t>Marble Power Blast(US)(eShop)</t>
  </si>
  <si>
    <t>01008E900471E000</t>
  </si>
  <si>
    <t>曼波（美版）</t>
  </si>
  <si>
    <t>De Mambo(US)(eShop)</t>
  </si>
  <si>
    <t>01008E9007064000</t>
  </si>
  <si>
    <t>幻想国物语：在艾尔尼亚王国的日子</t>
  </si>
  <si>
    <t>ワールドネバーランド エルネア王国の日々(JP)(eShop)
WorldNeverland - Elnea Kingdom(US)(eShop)</t>
  </si>
  <si>
    <t>01008EA00405C000</t>
  </si>
  <si>
    <t>型号8（美版）</t>
  </si>
  <si>
    <t>forma.8(US)(eShop)</t>
  </si>
  <si>
    <t>01008EA0080F6000</t>
  </si>
  <si>
    <t>职业棒球家庭竞技场:进化（日版）</t>
  </si>
  <si>
    <t>プロ野球 ファミスタ エボリューション(JP)(eShop)</t>
  </si>
  <si>
    <t>v327680(1.4.0)</t>
  </si>
  <si>
    <t>01008EA008712000</t>
  </si>
  <si>
    <t>ACA NEOGEO 惑星传</t>
  </si>
  <si>
    <t>アケアカNEOGEO パルスター(JP)(eShop)
ACA NEOGEO PULSTAR(US)(eShop)</t>
  </si>
  <si>
    <t>01008EA00C27E000</t>
  </si>
  <si>
    <t>临终：重生试炼（美版）</t>
  </si>
  <si>
    <t>ダイイング：リボーン  Nintendo Switch Edition(JP)(eShop)
DYING: Reborn - Nintendo Switch Edition(US)(eShop)</t>
  </si>
  <si>
    <t>01008EC005F88000</t>
  </si>
  <si>
    <t>超级乒乓投射技（美版）</t>
  </si>
  <si>
    <t>Super Ping Pong Trick Shot(US)(eShop)</t>
  </si>
  <si>
    <t>01008EC006BE2000</t>
  </si>
  <si>
    <t>平衡的艺术</t>
  </si>
  <si>
    <t>アートオブバランス(JP)(eShop)
Art of Balance(US)(eShop)</t>
  </si>
  <si>
    <t>01008ED008776000</t>
  </si>
  <si>
    <t>ACA NEOGEO 魔法气泡 3</t>
  </si>
  <si>
    <t>アケアカNEOGEO マジカルドロップ3(JP)(eShop)
ACA NEOGEO MAGICAL DROP III(US)(eShop)</t>
  </si>
  <si>
    <t>01008ED0087A4000</t>
  </si>
  <si>
    <t>冒险伙伴（美版）</t>
  </si>
  <si>
    <t>The Adventure Pals(US)(eShop)</t>
  </si>
  <si>
    <t>01008ED00B916000</t>
  </si>
  <si>
    <t>水族馆电视（美版）</t>
  </si>
  <si>
    <t>Aqua TV(US)(eShop)</t>
  </si>
  <si>
    <t>01008EE00B22C000</t>
  </si>
  <si>
    <t>Rento 大富翁</t>
  </si>
  <si>
    <t>レントフォーチュン(JP)(eShop)
Rento Fortune(US)(eShop)</t>
  </si>
  <si>
    <t>01008EF00C900000</t>
  </si>
  <si>
    <t>一路向北三部曲</t>
  </si>
  <si>
    <t>The Journey Down Trilogy</t>
  </si>
  <si>
    <t>01008F1008DA6000</t>
  </si>
  <si>
    <t>暗黑地牢（美版）</t>
  </si>
  <si>
    <t>Darkest Dungeon(US)(eShop)</t>
  </si>
  <si>
    <t>01008F2005154000</t>
  </si>
  <si>
    <t>南方公园：完整破碎（美版）</t>
  </si>
  <si>
    <t>South Park™: The Fractured but Whole™ - Standard Edition(US)(eShop)</t>
  </si>
  <si>
    <t>01008F300C7B2000</t>
  </si>
  <si>
    <t>块魂 重制版（英版）</t>
  </si>
  <si>
    <t>Katamari Damacy REROLL(GB)(eShop)</t>
  </si>
  <si>
    <t>01008F600CA1A000</t>
  </si>
  <si>
    <t>篮球（美版）</t>
  </si>
  <si>
    <t>Basketball(US)(eShop)</t>
  </si>
  <si>
    <t>01008F80049C6000</t>
  </si>
  <si>
    <t>厕所穿越记（美版）</t>
  </si>
  <si>
    <t>Unepic(US)(eShop)</t>
  </si>
  <si>
    <t>01008FA00ACEC000</t>
  </si>
  <si>
    <t>收音锤神</t>
  </si>
  <si>
    <t>ラジオハンマーステーション(JP)(eShop)
RADIOHAMMER STATION(US)(eShop)</t>
  </si>
  <si>
    <t>01008FA00D686000</t>
  </si>
  <si>
    <t>回路</t>
  </si>
  <si>
    <t xml:space="preserve">Circuits </t>
  </si>
  <si>
    <t>01008FC00C5BC000</t>
  </si>
  <si>
    <t>启示录：蒿草版（美版）</t>
  </si>
  <si>
    <t>Apocalipsis Wormwood Edition(US)(eShop)</t>
  </si>
  <si>
    <t>01008FD004DB6000</t>
  </si>
  <si>
    <t>ACA NEOGEO 合金弹头X</t>
  </si>
  <si>
    <t>アケアカNEOGEO メタルスラッグX(JP)(eShop)
ACA NEOGEO METAL SLUG X(US)(eShop)</t>
  </si>
  <si>
    <t>01008FF00A4B6000</t>
  </si>
  <si>
    <t>鱿鱼奥德赛（美版）</t>
  </si>
  <si>
    <t>Squids Odyssey(US)(eShop)</t>
  </si>
  <si>
    <t>01008FF00B8FA000</t>
  </si>
  <si>
    <t>Reverie: Sweet As Edition(US)(eShop)</t>
  </si>
  <si>
    <t>010090000C26C000</t>
  </si>
  <si>
    <t>秋之回忆8FD</t>
  </si>
  <si>
    <t>Memories_Off_Innocent_Fille_for_Dearest</t>
  </si>
  <si>
    <t>010090100D3D6000</t>
  </si>
  <si>
    <t>异形入侵</t>
  </si>
  <si>
    <t>Zeroptian Invasion</t>
  </si>
  <si>
    <t>0100902001014000</t>
  </si>
  <si>
    <t>奥赛罗</t>
  </si>
  <si>
    <t>オセロ(JP)(eShop)
Othello(US)(eShop)</t>
  </si>
  <si>
    <t>010090300D9F8000</t>
  </si>
  <si>
    <t>恶魔水晶2</t>
  </si>
  <si>
    <t>デーモンクリスタル２ ナイザー</t>
  </si>
  <si>
    <t>01009040091E0000</t>
  </si>
  <si>
    <t>德军总部2：新巨像（美版）</t>
  </si>
  <si>
    <t>Wolfenstein II®: The New Colossus™(US)(eShop)</t>
  </si>
  <si>
    <t>010090600CB98000</t>
  </si>
  <si>
    <t>合战！忍者村</t>
  </si>
  <si>
    <t>Ninja Village</t>
  </si>
  <si>
    <t>010090B00B1F0000</t>
  </si>
  <si>
    <t>温泉物语</t>
  </si>
  <si>
    <t>ゆけむり温泉郷(JP)(eShop)
Hot Springs Story(US)(eShop)</t>
  </si>
  <si>
    <t>010090C00B0E8000</t>
  </si>
  <si>
    <t>尤卡莱莉大冒险</t>
  </si>
  <si>
    <t>Yooka-Laylee</t>
  </si>
  <si>
    <t>010090F00A76A000</t>
  </si>
  <si>
    <t>苍翼默示录 ：交叉组队战</t>
  </si>
  <si>
    <t>BLAZBLUE CROSS TAG BATTLE</t>
  </si>
  <si>
    <t>010091000CC0E000</t>
  </si>
  <si>
    <t>超穿梭（美版）</t>
  </si>
  <si>
    <t>Hyperide(US)(eShop)</t>
  </si>
  <si>
    <t>010091400B596000</t>
  </si>
  <si>
    <t>高考恋爱100天（美版）</t>
  </si>
  <si>
    <t>Gaokao.Love.100Days(US)(eShop)</t>
  </si>
  <si>
    <t>010091B00B762000</t>
  </si>
  <si>
    <t>钱如雨下</t>
  </si>
  <si>
    <t>Raining Coins</t>
  </si>
  <si>
    <t>010091D00BE38000</t>
  </si>
  <si>
    <t>世纪之石2 庞大巨石</t>
  </si>
  <si>
    <t>Rock of Ages 2 Bigger   Boulder</t>
  </si>
  <si>
    <r>
      <rPr>
        <sz val="11"/>
        <color rgb="FF000000"/>
        <rFont val="Microsoft YaHei"/>
        <charset val="134"/>
      </rPr>
      <t>N</t>
    </r>
    <r>
      <rPr>
        <sz val="10"/>
        <color theme="1"/>
        <rFont val="微软雅黑"/>
        <charset val="134"/>
      </rPr>
      <t>SP</t>
    </r>
  </si>
  <si>
    <t>010091D00BF9E000</t>
  </si>
  <si>
    <t>宇宙战士:The Void豪华版</t>
  </si>
  <si>
    <t>GALAK-Z: The Void: Deluxe Edition</t>
  </si>
  <si>
    <t>0100921006A04000</t>
  </si>
  <si>
    <t>林中之夜（美版）</t>
  </si>
  <si>
    <t>Night in the Woods(US)(eShop)</t>
  </si>
  <si>
    <t>0100922008008000</t>
  </si>
  <si>
    <t>火影忍者 疾风传：究极忍者风暴 2（美版）</t>
  </si>
  <si>
    <t>NARUTO SHIPPUDEN: Ultimate Ninja STORM 2(US)(eShop)</t>
  </si>
  <si>
    <t>010092400A678000</t>
  </si>
  <si>
    <t>扎卡里亚弹球（美版）</t>
  </si>
  <si>
    <t>Zaccaria Pinball(US)(eShop)</t>
  </si>
  <si>
    <t>010092700D6B8000</t>
  </si>
  <si>
    <t>大型机台经典纪念珍藏</t>
  </si>
  <si>
    <t>アーケードクラシックス アニバーサリーコレクション</t>
  </si>
  <si>
    <t>0100928005094000</t>
  </si>
  <si>
    <t>灵魂枯萎（美版）</t>
  </si>
  <si>
    <t>Soulblight(US)(eShop)</t>
  </si>
  <si>
    <t>0100928005BD2000</t>
  </si>
  <si>
    <t>太空射击（美版）</t>
  </si>
  <si>
    <t>Xenoraid(US)(eShop)</t>
  </si>
  <si>
    <t>010092B0091D0000</t>
  </si>
  <si>
    <t>索尼克团队竞速</t>
  </si>
  <si>
    <t>010092B00C4F0000</t>
  </si>
  <si>
    <t>你好，邻居（美版）</t>
  </si>
  <si>
    <t>Hello Neighbor Hide and Seek(US)(eShop)</t>
  </si>
  <si>
    <t>010092C00C5EC000</t>
  </si>
  <si>
    <t>卡坦岛</t>
  </si>
  <si>
    <t>Catan</t>
  </si>
  <si>
    <t>0100932004208000</t>
  </si>
  <si>
    <t>一起歌唱2018（法版）</t>
  </si>
  <si>
    <t>Let's Sing 2018 Hits Français et Internationaux(FR)(eShop)</t>
  </si>
  <si>
    <t>01009320084A4000</t>
  </si>
  <si>
    <t>蒸汽世界挖掘（美版）</t>
  </si>
  <si>
    <t>SteamWorld Dig(US)(eShop)</t>
  </si>
  <si>
    <t>0100934003BCC000</t>
  </si>
  <si>
    <t>枪、血、黑手党（美版）</t>
  </si>
  <si>
    <t>Guns, Gore and Cannoli(US)(eShop)</t>
  </si>
  <si>
    <t>010093600A60C000</t>
  </si>
  <si>
    <t>阿加莎之刃（美版）</t>
  </si>
  <si>
    <t>Agatha Knife(US)(eShop)</t>
  </si>
  <si>
    <t>010093600D5E0000</t>
  </si>
  <si>
    <t>雨堂镇演员</t>
  </si>
  <si>
    <t>The Rainsdowne Players(AU)(eShop)</t>
  </si>
  <si>
    <t>010093800A98C000</t>
  </si>
  <si>
    <t>超级黑杰克大战2 高能版 - 纸牌战士（美版）</t>
  </si>
  <si>
    <t>Super Blackjack Battle 2 Turbo Edition - The Card Warriors(US)(eShop)</t>
  </si>
  <si>
    <t>010093D00AC38000</t>
  </si>
  <si>
    <t>搏击长空：风暴突击队（美版）</t>
  </si>
  <si>
    <t>Sky Gamblers: Storm Raiders(US)(eShop)</t>
  </si>
  <si>
    <t>010093D00C726000</t>
  </si>
  <si>
    <t>井下冒险（美版）</t>
  </si>
  <si>
    <t>Downwell(US)(eShop)</t>
  </si>
  <si>
    <t>01009400030D6000</t>
  </si>
  <si>
    <t>圣剑传说合集（日版）</t>
  </si>
  <si>
    <t>聖剣伝説COLLECTION(JP)(eShop)</t>
  </si>
  <si>
    <t>010094300C888000</t>
  </si>
  <si>
    <t>Leopoldo Manquiseil(US)(eShop)</t>
  </si>
  <si>
    <t>01009440095FE000</t>
  </si>
  <si>
    <t>星星回家（美版）</t>
  </si>
  <si>
    <t>Pode(US)(eShop)</t>
  </si>
  <si>
    <t>0100945003A0E000</t>
  </si>
  <si>
    <t>怪兽卡车：压坏它！（英版）</t>
  </si>
  <si>
    <t>Monster Jam: Crush It!(GB)(eShop)</t>
  </si>
  <si>
    <t>010094500C216000</t>
  </si>
  <si>
    <t>佣兵之翼：虚假的凤凰（美版）</t>
  </si>
  <si>
    <t>Mercenaries Wings: The False Phoenix(US)(eShop)</t>
  </si>
  <si>
    <t>0100946008DAE000</t>
  </si>
  <si>
    <t>英女王万岁（美版）</t>
  </si>
  <si>
    <t>Her Majesty's SPIFFING(US)(eShop)</t>
  </si>
  <si>
    <t>010094800D3DA000</t>
  </si>
  <si>
    <t>爬虫军的叛乱</t>
  </si>
  <si>
    <t>Reptilian Rebellion</t>
  </si>
  <si>
    <t>010094A00BEF8000</t>
  </si>
  <si>
    <t>战斗公主玛德琳（日版）</t>
  </si>
  <si>
    <t>戰鬥公主瑪德琳(HK)(eShop)
バトルプリンセス マデリーン(JP)(eShop)</t>
  </si>
  <si>
    <t>010094E00B52E000</t>
  </si>
  <si>
    <t>CAPCOM 经典街机动作游戏合集（美版）</t>
  </si>
  <si>
    <t>Capcom Beat 'Em Up Bundle(US)(eShop)</t>
  </si>
  <si>
    <t>010094F00D626000</t>
  </si>
  <si>
    <t>Happy Words</t>
  </si>
  <si>
    <t>010094F00E0EE000</t>
  </si>
  <si>
    <t>森林之家</t>
  </si>
  <si>
    <t>Forest Home</t>
  </si>
  <si>
    <t>01009510001CA000</t>
  </si>
  <si>
    <t>极速赛车 RMX（美版）</t>
  </si>
  <si>
    <t>FAST RMX(US)(eShop)</t>
  </si>
  <si>
    <t>01009520034AC000</t>
  </si>
  <si>
    <t>企鹅君华丽大战（日版）</t>
  </si>
  <si>
    <t>ぺんぎんくんギラギラWARS(JP)(eShop)</t>
  </si>
  <si>
    <t>010095300212A000</t>
  </si>
  <si>
    <t>生化危机：启示录2</t>
  </si>
  <si>
    <t>バイオハザード リベレーションズ2(JP)(eShop)
Resident Evil Revelations 2(US)(eShop)</t>
  </si>
  <si>
    <t>0100953009DF8000</t>
  </si>
  <si>
    <t>一起唱歌2019（英版）</t>
  </si>
  <si>
    <t>Let's Sing 2019(GB)(eShop)</t>
  </si>
  <si>
    <t>010095300B6A4000</t>
  </si>
  <si>
    <t>南方公园：真理之仗（美版）</t>
  </si>
  <si>
    <t>South Park™: The Stick of Truth™(US)(eShop)</t>
  </si>
  <si>
    <t>0100956007854000</t>
  </si>
  <si>
    <t>萌树伍德冒险（美版）</t>
  </si>
  <si>
    <t>Woodle Tree Adventures(US)(eShop)</t>
  </si>
  <si>
    <t>010095600AA36000</t>
  </si>
  <si>
    <t>菲儿的经典拼图冒险之旅</t>
  </si>
  <si>
    <t>Fill-a-Pix: Phil's Epic Adventure(US)(eShop)</t>
  </si>
  <si>
    <t>010095900B436000</t>
  </si>
  <si>
    <t>少女与异世界与魔导书</t>
  </si>
  <si>
    <t xml:space="preserve">RemiLore </t>
  </si>
  <si>
    <t>010095A004040000</t>
  </si>
  <si>
    <t>翻地板大战（美版）</t>
  </si>
  <si>
    <t>Flip Wars(US)(eShop)</t>
  </si>
  <si>
    <t>010095B00DBC8000</t>
  </si>
  <si>
    <t>冒险男孩</t>
  </si>
  <si>
    <t>Venture Kid</t>
  </si>
  <si>
    <t>010095C00406C000</t>
  </si>
  <si>
    <t>沙滩赛车竞速（美版）</t>
  </si>
  <si>
    <t>Beach Buggy Racing(US)(eShop)</t>
  </si>
  <si>
    <t>010096000B658000</t>
  </si>
  <si>
    <t>秘密游戏：反叛</t>
  </si>
  <si>
    <t>リベリオンズ Secret Game 2nd Stage for Nintendo Switch</t>
  </si>
  <si>
    <t>010096000CA38000</t>
  </si>
  <si>
    <t>大正 X 对称爱丽丝 aii in one</t>
  </si>
  <si>
    <t>大正×対称アリス all in one/大正×対称アリス all in one</t>
  </si>
  <si>
    <t>01009630076B8000</t>
  </si>
  <si>
    <t>大盛疾走DX（日版）</t>
  </si>
  <si>
    <t>大盛りチャリ走DX(JP)(eShop)</t>
  </si>
  <si>
    <t>010096300D9C0000</t>
  </si>
  <si>
    <t>寿司时间</t>
  </si>
  <si>
    <t>Sushi Time!</t>
  </si>
  <si>
    <t>010096400CBC6000</t>
  </si>
  <si>
    <t>泰拉科技</t>
  </si>
  <si>
    <t>TerraTech</t>
  </si>
  <si>
    <t>010096500B018000</t>
  </si>
  <si>
    <t>彩色方块（美版）</t>
  </si>
  <si>
    <t>Cubikolor(US)(eShop)</t>
  </si>
  <si>
    <t>010096500C132000</t>
  </si>
  <si>
    <t>硬币追夺战</t>
  </si>
  <si>
    <t>おしゃべり！カケジョ！～奪われたドットコインを追え！～</t>
  </si>
  <si>
    <t>0100969005E98000</t>
  </si>
  <si>
    <t>60 秒！（美版）</t>
  </si>
  <si>
    <t>60 Seconds!(US)(eShop)</t>
  </si>
  <si>
    <t>010096900A4D2000</t>
  </si>
  <si>
    <t>卡车跑酷（美版）</t>
  </si>
  <si>
    <t>Clustertruck(US)(eShop)</t>
  </si>
  <si>
    <t>010096A00CC80000</t>
  </si>
  <si>
    <t>A Ch'ti Bundle(US)(eShop)</t>
  </si>
  <si>
    <t>010096B009E12000</t>
  </si>
  <si>
    <t>额滴土豆！我们上天了？！（美版）</t>
  </si>
  <si>
    <t>Holy Potatoes! We're In Space?!(US)(eShop)</t>
  </si>
  <si>
    <t>010096B00A08E000</t>
  </si>
  <si>
    <t>八爪鱼（美版）</t>
  </si>
  <si>
    <t>Octocopter: Double or Squids(US)(eShop)</t>
  </si>
  <si>
    <t>010096F00E5B0000</t>
  </si>
  <si>
    <t>幻影主义</t>
  </si>
  <si>
    <t>PHANTOM DOCTRINE</t>
  </si>
  <si>
    <t>010097000BC10000</t>
  </si>
  <si>
    <t>生化危机0</t>
  </si>
  <si>
    <t>Resident Evil 0 Zero</t>
  </si>
  <si>
    <t>0100972008234000</t>
  </si>
  <si>
    <t>水晶危机</t>
  </si>
  <si>
    <t>Crystal Crisis</t>
  </si>
  <si>
    <t>0100973002D6A000</t>
  </si>
  <si>
    <t>我的电台</t>
  </si>
  <si>
    <t>Inside My Radio(US)(eShop)</t>
  </si>
  <si>
    <t>0100976008FBE000</t>
  </si>
  <si>
    <t>千足虫（美版）</t>
  </si>
  <si>
    <t>Millie(US)(eShop)</t>
  </si>
  <si>
    <t>010097600C322000</t>
  </si>
  <si>
    <t>憎恨之心</t>
  </si>
  <si>
    <t>ANIMUS(US)(eShop)</t>
  </si>
  <si>
    <t>0100978009B98000</t>
  </si>
  <si>
    <t>A Normal Lost Phone(US)(eShop)</t>
  </si>
  <si>
    <t>010097A00CC0A000</t>
  </si>
  <si>
    <t>电音狂魔 完全版（美版）</t>
  </si>
  <si>
    <t>Aaero: Complete Edition(US)(eShop)</t>
  </si>
  <si>
    <t>010097C00AB66000</t>
  </si>
  <si>
    <t>城堡风暴（美版）</t>
  </si>
  <si>
    <t>CastleStorm(US)(eShop)</t>
  </si>
  <si>
    <t>010097D00402C000</t>
  </si>
  <si>
    <t>狂怒之拳中文</t>
  </si>
  <si>
    <t xml:space="preserve">Dusty Raging Fist </t>
  </si>
  <si>
    <t>010097D006DEA000</t>
  </si>
  <si>
    <t>野餐大冒险</t>
  </si>
  <si>
    <t>Pikuniku（ピクニック）(JP)(eShop)
Pikuniku(US)(eShop)</t>
  </si>
  <si>
    <t>010097E00ADC2000</t>
  </si>
  <si>
    <t>野性之怒（美版）</t>
  </si>
  <si>
    <t>Feral Fury(US)(eShop)</t>
  </si>
  <si>
    <t>010097F0099B4000</t>
  </si>
  <si>
    <t>足球经理2018（美版）</t>
  </si>
  <si>
    <t>Football Manager Touch 2018(US)(eShop)</t>
  </si>
  <si>
    <t>010097F00D428000</t>
  </si>
  <si>
    <t>ラッドロジャース：ラディカルエディション</t>
  </si>
  <si>
    <t>010098000D646000</t>
  </si>
  <si>
    <t>Goonya Fighter</t>
  </si>
  <si>
    <t>01009840046BC000</t>
  </si>
  <si>
    <t>半球（美版）</t>
  </si>
  <si>
    <t>Semispheres(US)(eShop)</t>
  </si>
  <si>
    <t>010098500D532000</t>
  </si>
  <si>
    <t>石柱</t>
  </si>
  <si>
    <t>Pillar</t>
  </si>
  <si>
    <t>010098800A1E4000</t>
  </si>
  <si>
    <t>第一棵树（美版）</t>
  </si>
  <si>
    <t>The First Tree(US)(eShop)</t>
  </si>
  <si>
    <t>010098800C4B0000</t>
  </si>
  <si>
    <t>混乱梦境（美版）</t>
  </si>
  <si>
    <t>'n Verlore Verstand(US)(eShop)</t>
  </si>
  <si>
    <t>010099000BA48000</t>
  </si>
  <si>
    <t>老派赛车2（美版）</t>
  </si>
  <si>
    <t>Old School Racer 2(US)(eShop)</t>
  </si>
  <si>
    <t>010099100E03C000</t>
  </si>
  <si>
    <t>PuzzleHerder</t>
  </si>
  <si>
    <t>010099700B01A000</t>
  </si>
  <si>
    <t>勇敢的心:世界大战</t>
  </si>
  <si>
    <t>バリアント ハート　ザ グレイト ウォー(JP)(eShop)
Valiant Hearts: The Great War(US)(eShop)</t>
  </si>
  <si>
    <t>010099700B760000</t>
  </si>
  <si>
    <t>水果机 2（美版）</t>
  </si>
  <si>
    <t>Frutakia 2(US)(eShop)</t>
  </si>
  <si>
    <t>010099700BF10000</t>
  </si>
  <si>
    <t>马多利卡地产公司</t>
  </si>
  <si>
    <t>マドリカ不動産(JP)(eShop)
Madorica Real Estate(US)(eShop)</t>
  </si>
  <si>
    <t>010099900CAB2000</t>
  </si>
  <si>
    <t>曼岛摩托车赛</t>
  </si>
  <si>
    <t>TT Isle of Man - KING OF THE MOUNTAIN</t>
  </si>
  <si>
    <t>010099A00BC1E000</t>
  </si>
  <si>
    <t>生化危机4</t>
  </si>
  <si>
    <t>Resident evil 4</t>
  </si>
  <si>
    <t>010099B00A2DC000</t>
  </si>
  <si>
    <t>龙之焰</t>
  </si>
  <si>
    <t>ドラゴンブレイズ for Nintendo Switch(JP)(eShop)
Dragon Blaze for Nintendo Switch(US)(eShop)</t>
  </si>
  <si>
    <t>010099F00B374000</t>
  </si>
  <si>
    <t>超级海多拉</t>
  </si>
  <si>
    <t>Super Hydorah  – スーパーハイドラ(JP)(eShop)
Super Hydorah(US)(eShop)</t>
  </si>
  <si>
    <t>01009A300C836000</t>
  </si>
  <si>
    <t>骑士经理 捆绑包（美版）</t>
  </si>
  <si>
    <t>Knights of Pen and Paper Bundle(US)(eShop)</t>
  </si>
  <si>
    <t>01009A4008A30000</t>
  </si>
  <si>
    <t>Arcade Archives 妖兽传</t>
  </si>
  <si>
    <t>アーケードアーカイブス 妖獣伝(JP)(eShop)
Arcade Archives HEROIC EPISODE(US)(eShop)</t>
  </si>
  <si>
    <t>01009A400A97C000</t>
  </si>
  <si>
    <t>突击枪手 HD（美版）</t>
  </si>
  <si>
    <t>ASSAULT GUNNERS HD EDITION(US)(eShop)</t>
  </si>
  <si>
    <t>01009A400C868000</t>
  </si>
  <si>
    <t>我的北极农场2018</t>
  </si>
  <si>
    <t>My Arctic Farm 2018</t>
  </si>
  <si>
    <t>01009A5009A9E000</t>
  </si>
  <si>
    <t>光明之响：龙奏回音（美版）</t>
  </si>
  <si>
    <t>Shining Resonance Refrain(US)(eShop)</t>
  </si>
  <si>
    <t>01009A500ABA0000</t>
  </si>
  <si>
    <t>受到皇家五姐妹的骚扰，我感到很困扰（日版）</t>
  </si>
  <si>
    <t>シスターズロワイヤル　５姉妹に嫌がらせを受けて困っています(JP)(eShop)</t>
  </si>
  <si>
    <t>01009A500D4A8000</t>
  </si>
  <si>
    <t>百变女孩</t>
  </si>
  <si>
    <t>METAGAL</t>
  </si>
  <si>
    <t>01009A700A538000</t>
  </si>
  <si>
    <t>忍者印记：重制版（美版）</t>
  </si>
  <si>
    <t>Mark of the Ninja: Remastered(US)(eShop)</t>
  </si>
  <si>
    <t>01009AA000FAA000</t>
  </si>
  <si>
    <t>索尼克狂热</t>
  </si>
  <si>
    <t>SONIC MANIA(HK)(eShop)
ソニックマニア(JP)(eShop)
Sonic Mania(US)(eShop)</t>
  </si>
  <si>
    <t>v131072(1.04)</t>
  </si>
  <si>
    <t>01009AA00D49E000</t>
  </si>
  <si>
    <t>天空传说</t>
  </si>
  <si>
    <t xml:space="preserve">Bonds of the Skies </t>
  </si>
  <si>
    <t>01009AB0034E0000</t>
  </si>
  <si>
    <t>任天堂Labo 02:机器人套件</t>
  </si>
  <si>
    <t>Nintendo Labo Toy-Con 02: Robot Kit(WLD)(NSWDB)</t>
  </si>
  <si>
    <t>01009AB00B186000</t>
  </si>
  <si>
    <t>一路向北：第二章（美版）</t>
  </si>
  <si>
    <t>The Journey Down: Chapter Two(US)(eShop)</t>
  </si>
  <si>
    <t>01009AB00BDFE000</t>
  </si>
  <si>
    <t>寂静的风</t>
  </si>
  <si>
    <t>The Stillness of the Wind(US)(eShop)</t>
  </si>
  <si>
    <t>v131072(1.2.1)</t>
  </si>
  <si>
    <t>01009AC00D5F4000</t>
  </si>
  <si>
    <t>煤渣</t>
  </si>
  <si>
    <t>Cinders(US)(eShop)</t>
  </si>
  <si>
    <t>01009AD00BFD0000</t>
  </si>
  <si>
    <t>缆车建造师</t>
  </si>
  <si>
    <t>When Ski Lifts Go Wrong(US)(eShop)</t>
  </si>
  <si>
    <t>01009AE00B788000</t>
  </si>
  <si>
    <t>小轮车冒险</t>
  </si>
  <si>
    <t>Pumped BMX Pro(US)(eShop)</t>
  </si>
  <si>
    <t>01009AE00C750000</t>
  </si>
  <si>
    <t>胜利者瓦兰 威力加强版</t>
  </si>
  <si>
    <t>ヴィクター ヴラン オーバーキル エディション(JP)</t>
  </si>
  <si>
    <t>01009B300872A000</t>
  </si>
  <si>
    <t>ACA NEOGEO 战国传承2</t>
  </si>
  <si>
    <t>アケアカNEOGEO 戦国伝承2(JP)(eShop)
ACA NEOGEO SENGOKU 2(US)(eShop)</t>
  </si>
  <si>
    <t>01009B400ACBA000</t>
  </si>
  <si>
    <t>这里没有英雄（美版）</t>
  </si>
  <si>
    <t>No Heroes Here(US)(eShop)</t>
  </si>
  <si>
    <t>01009B400B73A000</t>
  </si>
  <si>
    <t>剑骑烈传 刃之异邦人（日版）</t>
  </si>
  <si>
    <t>Blade Strangers(JP)(eShop)</t>
  </si>
  <si>
    <t>01009B500007C000</t>
  </si>
  <si>
    <t>ARMS</t>
  </si>
  <si>
    <t>ARMS(JP)(eShop)
ARMS™(US)(eShop)</t>
  </si>
  <si>
    <t>v1048576(5.4.0)</t>
  </si>
  <si>
    <t>01009B7006C88000</t>
  </si>
  <si>
    <t>地球战争（美版）</t>
  </si>
  <si>
    <t>EARTH WARS(US)(eShop)</t>
  </si>
  <si>
    <t>01009B700D0B8000</t>
  </si>
  <si>
    <t>不死军团</t>
  </si>
  <si>
    <t>Undead Horde</t>
  </si>
  <si>
    <t>01009B90006DC000</t>
  </si>
  <si>
    <t>马里奥制造2</t>
  </si>
  <si>
    <t>SUPER_MARIO_MAKER_2</t>
  </si>
  <si>
    <t>01009B900401E000</t>
  </si>
  <si>
    <t>煮糊了 特别版</t>
  </si>
  <si>
    <t>Overcooked®  - オーバークック スペシャルエディション(JP)(eShop)
Overcooked Special Edition(US)(eShop)</t>
  </si>
  <si>
    <t>v196608(1.1.0)</t>
  </si>
  <si>
    <t>01009BA00C6F8000</t>
  </si>
  <si>
    <t>哆啦A梦 牧场物语</t>
  </si>
  <si>
    <t>ドラえもん のび太の牧場物語</t>
  </si>
  <si>
    <t>01009BB00AD62000</t>
  </si>
  <si>
    <t>作弊达人：不插电（美版）</t>
  </si>
  <si>
    <t>Screencheat: Unplugged(US)(eShop)</t>
  </si>
  <si>
    <t>01009BC00B872000</t>
  </si>
  <si>
    <t>黄铜之城</t>
  </si>
  <si>
    <t>City of Brass(US)(eShop)</t>
  </si>
  <si>
    <t>01009BC00C38A000</t>
  </si>
  <si>
    <t>以撒的结合：重生</t>
  </si>
  <si>
    <t>The Binding of Isaac Rebirth</t>
  </si>
  <si>
    <t>01009BC00C6F6000</t>
  </si>
  <si>
    <t>托托莉的炼金工房 ～亚兰德之炼金术士 2～ DX（美版）</t>
  </si>
  <si>
    <t>Atelier Totori ~The Adventurer of Arland~ DX(US)(eShop)</t>
  </si>
  <si>
    <t>01009BD003B36000</t>
  </si>
  <si>
    <t>银莲花公园（美版）</t>
  </si>
  <si>
    <t>Thimbleweed Park(US)(eShop)</t>
  </si>
  <si>
    <t>01009BD00E33E000</t>
  </si>
  <si>
    <t>我的动物将棋</t>
  </si>
  <si>
    <t>DOBUTSU SHOGI WORLD</t>
  </si>
  <si>
    <t>01009BF0072D4000</t>
  </si>
  <si>
    <t>向前进！奇诺比奥队长</t>
  </si>
  <si>
    <t>進め！キノピオ隊長(JP)(eShop)
Captain Toad™: Treasure Tracker(US)(eShop)</t>
  </si>
  <si>
    <t>01009C000415A000</t>
  </si>
  <si>
    <t>超级毽子球</t>
  </si>
  <si>
    <t>ハイパーフェザーボール(JP)(eShop)
Ultra Hyperball(US)(eShop)</t>
  </si>
  <si>
    <t>01009C0009842000</t>
  </si>
  <si>
    <t>公鸡侦探（美版）</t>
  </si>
  <si>
    <t>Detective Gallo(US)(eShop)</t>
  </si>
  <si>
    <t>v327680(1.2.1)</t>
  </si>
  <si>
    <t>01009C100390E000</t>
  </si>
  <si>
    <t>邪恶联盟（美版）</t>
  </si>
  <si>
    <t>League of Evil(US)(eShop)</t>
  </si>
  <si>
    <t>01009C100A8AA000</t>
  </si>
  <si>
    <t>按一按发明（日版）</t>
  </si>
  <si>
    <t>ピカちんキット ゲームでピラメキ大作戦！(JP)(eShop)</t>
  </si>
  <si>
    <t>01009C100CE6A000</t>
  </si>
  <si>
    <t>名门口袋学院2</t>
  </si>
  <si>
    <t>名門ポケット学院2(JP)(eShop)
Pocket Academy(US)(eShop)</t>
  </si>
  <si>
    <t>01009C200BDDA000</t>
  </si>
  <si>
    <t>代达洛斯:金色爵士的觉醒（日版）</t>
  </si>
  <si>
    <t>ダイダロス：ジ・アウェイクニング・オブ・ゴールデンジャズ(JP)(eShop)</t>
  </si>
  <si>
    <t>01009C300BB4C000</t>
  </si>
  <si>
    <t>巡警</t>
  </si>
  <si>
    <t>Beat Cop</t>
  </si>
  <si>
    <t>01009C300DBAE000</t>
  </si>
  <si>
    <t>超级扫雷</t>
  </si>
  <si>
    <t>Minefield （eShOP）</t>
  </si>
  <si>
    <t>01009C400C88C000</t>
  </si>
  <si>
    <t>只差一点</t>
  </si>
  <si>
    <t>Almost There: The Platformer</t>
  </si>
  <si>
    <t>01009C8009026000</t>
  </si>
  <si>
    <t>地狱边境（美版）</t>
  </si>
  <si>
    <t>LIMBO(US)(eShop)</t>
  </si>
  <si>
    <t>01009CC00BD6E000</t>
  </si>
  <si>
    <t>七巧板豪华版（美版）</t>
  </si>
  <si>
    <t>Tangrams Deluxe(US)(eShop)</t>
  </si>
  <si>
    <t>01009CC00C97C000</t>
  </si>
  <si>
    <t>沙滩排球3</t>
  </si>
  <si>
    <t>DEAD OR ALIVE Xtreme 3 Scarlet</t>
  </si>
  <si>
    <t>01009CC00E224000</t>
  </si>
  <si>
    <t>刀锋2：邪恶回归</t>
  </si>
  <si>
    <t>Blade II - The Return Of Evil</t>
  </si>
  <si>
    <t>01009CD003A0A000</t>
  </si>
  <si>
    <t>维加斯派对（美版）</t>
  </si>
  <si>
    <t>Vegas Party(US)(eShop)</t>
  </si>
  <si>
    <t>01009CE00733C000</t>
  </si>
  <si>
    <t>送行犬</t>
  </si>
  <si>
    <t>送り犬</t>
  </si>
  <si>
    <t>01009CE00AFAE000</t>
  </si>
  <si>
    <t>ACA NEOGEO 合金弹头4</t>
  </si>
  <si>
    <t>アケアカNEOGEO メタルスラッグ 4(JP)(eShop)
ACA NEOGEO METAL SLUG 4(US)(eShop)</t>
  </si>
  <si>
    <t>01009D000AF3A000</t>
  </si>
  <si>
    <t>拯救盖利（美版）</t>
  </si>
  <si>
    <t>Gelly Break(US)(eShop)</t>
  </si>
  <si>
    <t>01009D1003A96000</t>
  </si>
  <si>
    <t>信长之野望 大志（日版）</t>
  </si>
  <si>
    <t>信長の野望･大志 with パワーアップキット(JP)(eShop)</t>
  </si>
  <si>
    <t>v1048576</t>
  </si>
  <si>
    <t>01009D200952E000</t>
  </si>
  <si>
    <t>旋转轮胎：泥泞奔驰（美版）</t>
  </si>
  <si>
    <t>Spintires: MudRunner - American Wilds(US)(eShop)</t>
  </si>
  <si>
    <t>01009D3008D20000</t>
  </si>
  <si>
    <t>幻舞之刃（美版）</t>
  </si>
  <si>
    <t>Furi(US)(eShop)</t>
  </si>
  <si>
    <t>01009D4001DC4000</t>
  </si>
  <si>
    <t>ACA NEOGEO 世界英雄完美版</t>
  </si>
  <si>
    <t>アケアカNEOGEO ワールドヒーローズパーフェクト(JP)(eShop)
ACA NEOGEO WORLD HEROES PERFECT(US)(eShop)</t>
  </si>
  <si>
    <t>01009D400C4A8000</t>
  </si>
  <si>
    <t>彩京精选Vol.2（港版）</t>
  </si>
  <si>
    <t>彩京精選 Vol.2(HK)(eShop)</t>
  </si>
  <si>
    <t>01009D5009234000</t>
  </si>
  <si>
    <t>RICO</t>
  </si>
  <si>
    <t>01009D500A194000</t>
  </si>
  <si>
    <t>世界征服者 X（美版）</t>
  </si>
  <si>
    <t>World Conqueror X(US)(eShop)</t>
  </si>
  <si>
    <t>v131072(1.0.4)</t>
  </si>
  <si>
    <t>01009D60076F6000</t>
  </si>
  <si>
    <t>挺进地牢</t>
  </si>
  <si>
    <t>Enter the Gungeon （エンター・ザ・ガンジョン）(JP)(eShop)
Enter the Gungeon(US)(eShop)</t>
  </si>
  <si>
    <t>v851968</t>
  </si>
  <si>
    <t>01009D60080B4000</t>
  </si>
  <si>
    <t>热血弹球传说 DX（美版）</t>
  </si>
  <si>
    <t>SpiritSphere DX(US)(eShop)</t>
  </si>
  <si>
    <t>01009D600CA88000</t>
  </si>
  <si>
    <t>真・三國無双７猛将传</t>
  </si>
  <si>
    <t>真‧三國無雙７ with 猛將傳 DX(HK)(eShop)
真・三國無双７ with 猛将伝 DX(JP)(eShop)</t>
  </si>
  <si>
    <t>01009DB00DE12000</t>
  </si>
  <si>
    <t>鳄鱼的世界2</t>
  </si>
  <si>
    <t>Croc's World 2</t>
  </si>
  <si>
    <t>01009DC001DB6000</t>
  </si>
  <si>
    <t>ACA NEOGEO 拳皇95</t>
  </si>
  <si>
    <t>アケアカNEOGEO ザ・キング・オブ・ファイターズ '95(JP)(eShop)
ACA NEOGEO THE KING OF FIGHTERS '95(US)(eShop)</t>
  </si>
  <si>
    <t>01009DC00C08E000</t>
  </si>
  <si>
    <t>方根书简 最后回信（日版）</t>
  </si>
  <si>
    <t>√Letter ルートレター Last Answer(JP)(eShop)</t>
  </si>
  <si>
    <t>01009DE009B76000</t>
  </si>
  <si>
    <t>刑警J.B.哈罗德事件簿 杀意之吻</t>
  </si>
  <si>
    <r>
      <rPr>
        <sz val="11"/>
        <color rgb="FF000000"/>
        <rFont val="Microsoft YaHei"/>
        <charset val="134"/>
      </rPr>
      <t>刑事J B ハロルドの事件簿 キス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オブ</t>
    </r>
    <r>
      <rPr>
        <sz val="11"/>
        <color rgb="FF000000"/>
        <rFont val="MS Gothic"/>
        <family val="3"/>
      </rPr>
      <t>・</t>
    </r>
    <r>
      <rPr>
        <sz val="11"/>
        <color rgb="FF000000"/>
        <rFont val="Microsoft YaHei"/>
        <charset val="134"/>
      </rPr>
      <t>マーダー</t>
    </r>
  </si>
  <si>
    <t>01009DE00B5CC000</t>
  </si>
  <si>
    <t>弹跳射击斗殴者（美版）</t>
  </si>
  <si>
    <t>Varion(US)(eShop)</t>
  </si>
  <si>
    <t>01009DF00DB42000</t>
  </si>
  <si>
    <t>空域狂热</t>
  </si>
  <si>
    <t>Airfield Mania</t>
  </si>
  <si>
    <t>01009E100D660000</t>
  </si>
  <si>
    <t>Tiny Derby</t>
  </si>
  <si>
    <t>01009E2003FE2000</t>
  </si>
  <si>
    <t>疫苗（美版）</t>
  </si>
  <si>
    <t>Vaccine(US)(eShop)</t>
  </si>
  <si>
    <t>01009E3001DDE000</t>
  </si>
  <si>
    <t>Arcade Archives 双截龙2：复仇</t>
  </si>
  <si>
    <t>アーケードアーカイブス ダブルドラゴンII ザ・リベンジ(JP)(eShop)
Arcade Archives DOUBLE DRAGON II The Revenge(US)(eShop)</t>
  </si>
  <si>
    <t>01009E4006CC8000</t>
  </si>
  <si>
    <t>超级石块爆破（美版）</t>
  </si>
  <si>
    <t>Super Rock Blasters!(US)(eShop)</t>
  </si>
  <si>
    <t>01009E40095EE000</t>
  </si>
  <si>
    <t>辐射岛</t>
  </si>
  <si>
    <t>RADIATION ISLAND(JP)(eShop)
Radiation Island(US)(eShop)</t>
  </si>
  <si>
    <t>01009EA00A320000</t>
  </si>
  <si>
    <t>迂回地牢战（美版）</t>
  </si>
  <si>
    <t>Devious Dungeon(US)(eShop)</t>
  </si>
  <si>
    <t>01009EA00B714000</t>
  </si>
  <si>
    <t>追逐地平线（美版）</t>
  </si>
  <si>
    <t>Horizon Chase Turbo(US)(eShop)</t>
  </si>
  <si>
    <t>01009EA00C792000</t>
  </si>
  <si>
    <t>光之追寻者（美版）</t>
  </si>
  <si>
    <t>Lightseekers(US)(eShop)</t>
  </si>
  <si>
    <t>01009EA00E2B8000</t>
  </si>
  <si>
    <t>卡通大战</t>
  </si>
  <si>
    <t>Toon War</t>
  </si>
  <si>
    <t>01009EB004CB0000</t>
  </si>
  <si>
    <t>避难所：世代（美版）</t>
  </si>
  <si>
    <t>Shelter Generations(US)(eShop)</t>
  </si>
  <si>
    <t>01009EC006B00000</t>
  </si>
  <si>
    <t>THE 麻雀 LITE</t>
  </si>
  <si>
    <t>01009F100B0B8000</t>
  </si>
  <si>
    <t>下落英雄 高清版（美版）</t>
  </si>
  <si>
    <t>Vertical Drop Heroes HD(US)(eShop)</t>
  </si>
  <si>
    <t>01009F100BC52000</t>
  </si>
  <si>
    <t>彩京精选Vol.1（港版）</t>
  </si>
  <si>
    <t>彩京精選 Vol.1(HK)(eShop)</t>
  </si>
  <si>
    <t>01009F20086A0000</t>
  </si>
  <si>
    <t>斑鸠（美版）</t>
  </si>
  <si>
    <t>Ikaruga(US)(eShop)</t>
  </si>
  <si>
    <t>01009FA00A570000</t>
  </si>
  <si>
    <t>爆炸球：加强版（美版）</t>
  </si>
  <si>
    <t>Boom Ball: Boost Edition(US)(eShop)</t>
  </si>
  <si>
    <t>01009FB002B2E000</t>
  </si>
  <si>
    <t>翻转死亡（美版）</t>
  </si>
  <si>
    <t>Flipping Death(US)(eShop)</t>
  </si>
  <si>
    <t>01009FF00A160000</t>
  </si>
  <si>
    <t>玩具特技单车：Tiptop 的路</t>
  </si>
  <si>
    <t>トイスタントバイク〜チポトポトライアルズ 〜(JP)(eShop)
Toy Stunt Bike: Tiptop's Trials(US)(eShop)</t>
  </si>
  <si>
    <t>01009FF00CB1A000</t>
  </si>
  <si>
    <t>超级星际之路</t>
  </si>
  <si>
    <t>Super Star Path</t>
  </si>
  <si>
    <t>0100A01006E00000</t>
  </si>
  <si>
    <t>乐高 超人总动员（美版）</t>
  </si>
  <si>
    <t>LEGO® The Incredibles(US)(eShop)</t>
  </si>
  <si>
    <t>0100A0300D1A0000</t>
  </si>
  <si>
    <t>地狱杂种：来自地狱的混蛋</t>
  </si>
  <si>
    <t>Hellmut The Badass from Hell</t>
  </si>
  <si>
    <t>0100A040069DE000</t>
  </si>
  <si>
    <t>核心格斗</t>
  </si>
  <si>
    <t>Combat Core(US)(eShop)</t>
  </si>
  <si>
    <t>0100A0500348A000</t>
  </si>
  <si>
    <t>舞力全开 2018</t>
  </si>
  <si>
    <t>Just Dance 舞力全開 2018(HK)(eShop)
Just Dance® 2018(US)(eShop)</t>
  </si>
  <si>
    <t>v65536(275523.360866)</t>
  </si>
  <si>
    <t>0100A050038F2000</t>
  </si>
  <si>
    <t>ACA NEOGEO 魔法气泡 2</t>
  </si>
  <si>
    <t>アケアカNEOGEO マジカルドロップ2(JP)(eShop)
ACA NEOGEO MAGICAL DROP II(US)(eShop)</t>
  </si>
  <si>
    <t>0100A0600B0F2000</t>
  </si>
  <si>
    <t>佣兵之翼:虚假的凤凰（日版）</t>
  </si>
  <si>
    <t>マーセナリーズウィングス 偽りの不死鳥(JP)(eShop)</t>
  </si>
  <si>
    <t>0100A0A00D1AA000</t>
  </si>
  <si>
    <t>天空之山</t>
  </si>
  <si>
    <t>SKYHILL</t>
  </si>
  <si>
    <t>0100A0D004FB0000</t>
  </si>
  <si>
    <t>ACA NEOGEO 顶尖猎人</t>
  </si>
  <si>
    <t>アケアカNEOGEO トップハンター ～ロディー&amp;キャシー～(JP)(eShop)
ACA NEOGEO TOP HUNTER RODDY &amp; CATHY(US)(eShop)</t>
  </si>
  <si>
    <t>0100A0E004DB2000</t>
  </si>
  <si>
    <t>ACA NEOGEO 得点王</t>
  </si>
  <si>
    <t>アケアカNEOGEO 得点王(JP)(eShop)
ACA NEOGEO SUPER SIDEKICKS(US)(eShop)</t>
  </si>
  <si>
    <t>0100A0E005E42000</t>
  </si>
  <si>
    <t>轻指漫谈（美版）</t>
  </si>
  <si>
    <t>Light Fingers(US)(eShop)</t>
  </si>
  <si>
    <t>0100A0E00B7A4000</t>
  </si>
  <si>
    <t>狼人弹子机（美版）</t>
  </si>
  <si>
    <t>Werewolf Pinball(US)(eShop)</t>
  </si>
  <si>
    <t>0100A0F00BC24000</t>
  </si>
  <si>
    <t>UNI</t>
  </si>
  <si>
    <t>0100A0F00D82A000</t>
  </si>
  <si>
    <t>我的姐姐</t>
  </si>
  <si>
    <t>My Big Sister</t>
  </si>
  <si>
    <t>0100A1100B70E000</t>
  </si>
  <si>
    <t xml:space="preserve">刀剑神域 虚空幻界 </t>
  </si>
  <si>
    <t>Sword Art Online: Hollow Realization [DELUXE EDITION]</t>
  </si>
  <si>
    <t>0100A1400C9D6000</t>
  </si>
  <si>
    <t>魔鬼水晶</t>
  </si>
  <si>
    <t>Demon Crystal</t>
  </si>
  <si>
    <t>0100A1A00C5D8000</t>
  </si>
  <si>
    <t>绘画益智1000!</t>
  </si>
  <si>
    <t>お絵かきパズル1000！(JP)(eShop)
Picture Painting Puzzle 1000!(US)(eShop)</t>
  </si>
  <si>
    <t>0100A1B00C8CC000</t>
  </si>
  <si>
    <t>造王者：王的崛起</t>
  </si>
  <si>
    <t>Kingmaker: Rise to the Throne(US)(eShop)</t>
  </si>
  <si>
    <t>0100A1C00359C000</t>
  </si>
  <si>
    <t>塔倒:升天（美版）</t>
  </si>
  <si>
    <t>TowerFall(US)(eShop)</t>
  </si>
  <si>
    <t>v131072(1.4.1.5)</t>
  </si>
  <si>
    <t>0100A21007FFA000</t>
  </si>
  <si>
    <t>蒸汽世界：大劫掠 - 终极版（美版）</t>
  </si>
  <si>
    <t>SteamWorld Heist: Ultimate Edition(US)(eShop)</t>
  </si>
  <si>
    <t>0100A2100BFCE000</t>
  </si>
  <si>
    <t>炼狱围城</t>
  </si>
  <si>
    <t>Hell Warders</t>
  </si>
  <si>
    <t>0100A2200AFE2000</t>
  </si>
  <si>
    <t>风云默示录2</t>
  </si>
  <si>
    <t>アケアカNEOGEO 風雲スーパータッグバトル(JP)(eShop)
ACA NEOGEO KIZUNA ENCOUNTER(US)(eShop)</t>
  </si>
  <si>
    <t>0100A250093DE000</t>
  </si>
  <si>
    <t>错字侠（美版）</t>
  </si>
  <si>
    <t>Typoman(US)(eShop)</t>
  </si>
  <si>
    <t>0100A250097F0000</t>
  </si>
  <si>
    <t>龙珠斗士Z</t>
  </si>
  <si>
    <t>ドラゴンボール ファイターズ(JP)(eShop)
DRAGON BALL FIGHTERZ(US)(eShop)</t>
  </si>
  <si>
    <t>0100A260094EE000</t>
  </si>
  <si>
    <t>堕落军团：光荣系谱（美版）</t>
  </si>
  <si>
    <t>Fallen Legion: Rise to Glory(US)(eShop)</t>
  </si>
  <si>
    <t>0100A2700A86E000</t>
  </si>
  <si>
    <t>弹性鲍伯（美版）</t>
  </si>
  <si>
    <t>Bouncy Bob(US)(eShop)</t>
  </si>
  <si>
    <t>0100A290038F8000</t>
  </si>
  <si>
    <t>ACA NEOGEO 方块</t>
  </si>
  <si>
    <t>アケアカNEOGEO ジョイジョイキッド(JP)(eShop)
ACA NEOGEO PUZZLED(US)(eShop)</t>
  </si>
  <si>
    <t>0100A290048B0000</t>
  </si>
  <si>
    <t>Soldam：开花宣言（美版）</t>
  </si>
  <si>
    <t>Soldam: Drop, Connect, Erase(US)(eShop)</t>
  </si>
  <si>
    <t>0100A2900AFA4000</t>
  </si>
  <si>
    <t>ACA NEOGEO 保龄球大赛</t>
  </si>
  <si>
    <t>アケアカNEOGEO リーグボウリング(JP)(eShop)
ACA NEOGEO LEAGUE BOWLING(US)(eShop)</t>
  </si>
  <si>
    <t>0100A2A00B08C000</t>
  </si>
  <si>
    <t>办公室历险记（美版）</t>
  </si>
  <si>
    <t>The Office Quest(US)(eShop)</t>
  </si>
  <si>
    <t>0100A2B008696000</t>
  </si>
  <si>
    <t>小鸡快跑 2（美版）</t>
  </si>
  <si>
    <t>Toki Tori 2+: Nintendo Switch Edition(US)(eShop)</t>
  </si>
  <si>
    <t>0100A2B00BD88000</t>
  </si>
  <si>
    <t>魔之水晶（美版）</t>
  </si>
  <si>
    <t>Demon's Crystals(US)(eShop)</t>
  </si>
  <si>
    <t>0100A2D00C506000</t>
  </si>
  <si>
    <t>最强麻雀：100万人的麻雀道场</t>
  </si>
  <si>
    <t>最強の麻雀～100万人のための麻雀道場～</t>
  </si>
  <si>
    <t>0100A2E008162000</t>
  </si>
  <si>
    <t>伊苏8：达娜的落泪日（美版）</t>
  </si>
  <si>
    <t>イースVIII -Lacrimosa of DANA-(JP)(eShop)</t>
  </si>
  <si>
    <t>0100A2E00B8EC000</t>
  </si>
  <si>
    <t>纸牌（美版）</t>
  </si>
  <si>
    <t>Solitaire(US)(eShop)</t>
  </si>
  <si>
    <t>0100A2E00D0E0000</t>
  </si>
  <si>
    <t>异星巡航机</t>
  </si>
  <si>
    <t>Alien Cruise</t>
  </si>
  <si>
    <t>0100A2F006FBE000</t>
  </si>
  <si>
    <t>喵咪斗恶龙（美版）</t>
  </si>
  <si>
    <t>Cat Quest(US)(eShop)</t>
  </si>
  <si>
    <t>v131072(1.01)</t>
  </si>
  <si>
    <t>0100A330022C2000</t>
  </si>
  <si>
    <t>建造者PLUS</t>
  </si>
  <si>
    <t>Constructor Plus</t>
  </si>
  <si>
    <t>0100A3F009142000</t>
  </si>
  <si>
    <t>小龙咖啡馆（美版）</t>
  </si>
  <si>
    <t>Little Dragons Café(US)(eShop)</t>
  </si>
  <si>
    <t>0100A42004718000</t>
  </si>
  <si>
    <t>吵闹（美版）</t>
  </si>
  <si>
    <t>BRAWL(US)(eShop)</t>
  </si>
  <si>
    <t>0100A4200A284000</t>
  </si>
  <si>
    <t>音乐方块 重制版</t>
  </si>
  <si>
    <t>LUMINES REMASTERED（ルミネス リマスター）(JP)(eShop)
LUMINES REMASTERED(US)(eShop)</t>
  </si>
  <si>
    <t>0100A4300B4FC000</t>
  </si>
  <si>
    <t>现实世界的约会游戏</t>
  </si>
  <si>
    <t>LongStory: A dating game for the real world(US)(eShop)</t>
  </si>
  <si>
    <t>v65536(1.0.1-sw)</t>
  </si>
  <si>
    <t>0100A4300BEFC000</t>
  </si>
  <si>
    <t>野良与皇女与流浪猫之心 2（日版）</t>
  </si>
  <si>
    <t>ノラと皇女と野良猫ハート2(JP)</t>
  </si>
  <si>
    <t>0100A4400BE74000</t>
  </si>
  <si>
    <t>乐高大电影2中文</t>
  </si>
  <si>
    <t xml:space="preserve">The LEGO® Movie 2 - Videogame </t>
  </si>
  <si>
    <t>0100A47009818000</t>
  </si>
  <si>
    <t>大型电玩游戏档案馆</t>
  </si>
  <si>
    <t>アーケードアーカイブス ぶたさん</t>
  </si>
  <si>
    <t>0100A4700BC98000</t>
  </si>
  <si>
    <t>杀人侦探 开膛手杰克</t>
  </si>
  <si>
    <t>Murder Detective Jack the Ripper</t>
  </si>
  <si>
    <t>0100A48008AE8000</t>
  </si>
  <si>
    <t>血流 2（美版）</t>
  </si>
  <si>
    <t>Bleed 2(US)(eShop)</t>
  </si>
  <si>
    <t>0100A4900B2DE000</t>
  </si>
  <si>
    <t>宝石狂热 2（英版）</t>
  </si>
  <si>
    <t>Jewel Fever 2(US)(eShop)</t>
  </si>
  <si>
    <t>0100A4A00B2E8000</t>
  </si>
  <si>
    <t>托比：神秘的矿山（美版）</t>
  </si>
  <si>
    <t>Toby: The Secret Mine(US)(eShop)</t>
  </si>
  <si>
    <t>0100A4D00A308000</t>
  </si>
  <si>
    <t>ACA NEOGEO 得点王3</t>
  </si>
  <si>
    <t>アケアカNEOGEO 得点王3 〜栄光への挑戦〜(JP)(eShop)
ACA NEOGEO SUPER SIDEKICKS 3 : THE NEXT GLORY(US)(eShop)</t>
  </si>
  <si>
    <t>0100A5000D590000</t>
  </si>
  <si>
    <t>小小英亩</t>
  </si>
  <si>
    <t>The Little Acre</t>
  </si>
  <si>
    <t>0100A5200C2E0000</t>
  </si>
  <si>
    <t>安全第一</t>
  </si>
  <si>
    <t>Safety First!</t>
  </si>
  <si>
    <t>0100A55003B5C000</t>
  </si>
  <si>
    <t>洞窟物语+（英版）</t>
  </si>
  <si>
    <t>Cave Story+(GB)(eShop)</t>
  </si>
  <si>
    <t>0100A5700AF32000</t>
  </si>
  <si>
    <t>Arcade Archives 百眼巨神</t>
  </si>
  <si>
    <t>アーケードアーカイブス アーガス(JP)(eShop)
Arcade Archives ARGUS(US)(eShop)</t>
  </si>
  <si>
    <t>0100A5900472E000</t>
  </si>
  <si>
    <t>终极象棋（美版）</t>
  </si>
  <si>
    <t>Chess Ultra(US)(eShop)</t>
  </si>
  <si>
    <t>v131072(1.30)</t>
  </si>
  <si>
    <t>0100A5A004FB2000</t>
  </si>
  <si>
    <t>ACA NEOGEO 月华剑士</t>
  </si>
  <si>
    <t>アケアカNEOGEO 幕末浪漫 月華の剣士(JP)(eShop)
ACA NEOGEO THE LAST BLADE(US)(eShop)</t>
  </si>
  <si>
    <t>0100A5A00918C000</t>
  </si>
  <si>
    <t>我的女朋友是人鱼公主！？（日版）</t>
  </si>
  <si>
    <t>僕の彼女は人魚姫！？ My Girlfriend is a Mermaid! (JP)</t>
  </si>
  <si>
    <t>0100A5A00AF26000</t>
  </si>
  <si>
    <t>Jettomero：宇宙英雄（美版）</t>
  </si>
  <si>
    <t>Jettomero: Hero of the Universe(US)(eShop)</t>
  </si>
  <si>
    <t>0100A5A00B34E000</t>
  </si>
  <si>
    <t>怪盗双子</t>
  </si>
  <si>
    <t>怪盗ツインズ(JP)(eShop)
Luke &amp; Rebecca(US)(eShop)</t>
  </si>
  <si>
    <t>0100A5B00BDC6000</t>
  </si>
  <si>
    <t>最终幻想7</t>
  </si>
  <si>
    <t>RELEASE - Final Fantasy VII: A New Threat</t>
  </si>
  <si>
    <t>0100A5B00D3D2000</t>
  </si>
  <si>
    <t>勇者大陆三部曲</t>
  </si>
  <si>
    <t>Braveland Trilogy</t>
  </si>
  <si>
    <t>0100A5C00D162000</t>
  </si>
  <si>
    <t>茶杯头</t>
  </si>
  <si>
    <t>Cuphead</t>
  </si>
  <si>
    <t>0100A6000ACEA000</t>
  </si>
  <si>
    <t>拳击俱乐部（美版）</t>
  </si>
  <si>
    <t>Punch Club(US)(eShop)</t>
  </si>
  <si>
    <t>0100A6000C62E000</t>
  </si>
  <si>
    <t>Tactical Mind タクティカル・マインド</t>
  </si>
  <si>
    <t>0100A62002042000</t>
  </si>
  <si>
    <t>RiME（美版）</t>
  </si>
  <si>
    <t>RiME(US)(eShop)</t>
  </si>
  <si>
    <t>0100A620083DA000</t>
  </si>
  <si>
    <t>史莱姆的野望</t>
  </si>
  <si>
    <t>スライムの野望(JP)(eShop)
Ambition of the Slimes(US)(eShop)</t>
  </si>
  <si>
    <t>0100A6200851E000</t>
  </si>
  <si>
    <t>超回转寿司</t>
  </si>
  <si>
    <t>超回転 寿司ストライカー The Way of Sushido (日文版)(HK)(eShop)
超回転 寿司ストライカー The Way of Sushido(JP)(eShop)</t>
  </si>
  <si>
    <t>0100A6300150C000</t>
  </si>
  <si>
    <t>Wonder Boy: The Dragon's Trap(US)(eShop)</t>
  </si>
  <si>
    <t>v131072(1.0.3e)</t>
  </si>
  <si>
    <t>0100A6300B250000</t>
  </si>
  <si>
    <t>世嘉经典MD合集（美版）</t>
  </si>
  <si>
    <t>SEGA Genesis Classics(US)(eShop)</t>
  </si>
  <si>
    <t>0100A6500B176000</t>
  </si>
  <si>
    <t>Calculation Castle : Greco's Ghostly Challenge "Subtraction "(US)(eShop)</t>
  </si>
  <si>
    <t>0100A66003384000</t>
  </si>
  <si>
    <t>Hulu（视频网站）</t>
  </si>
  <si>
    <t>Hulu(US)(eShop)</t>
  </si>
  <si>
    <t>v65536(2.2.0)</t>
  </si>
  <si>
    <t>0100A6700AF10000</t>
  </si>
  <si>
    <t>元素</t>
  </si>
  <si>
    <t>Element エレメント(JP)(eShop)
Element(US)(eShop)</t>
  </si>
  <si>
    <t>v65536(2.0a)</t>
  </si>
  <si>
    <t>0100A6700D66E000</t>
  </si>
  <si>
    <t>VA-11 Hall-A ヴァルハラ</t>
  </si>
  <si>
    <t>0100A6900B77A000</t>
  </si>
  <si>
    <t>每个人，心！</t>
  </si>
  <si>
    <t>Everybody, Hearts!</t>
  </si>
  <si>
    <t>0100A6A00894C000</t>
  </si>
  <si>
    <t>零式战机2（美版）</t>
  </si>
  <si>
    <t>ZERO GUNNER 2- for Nintendo Switch(US)(eShop)</t>
  </si>
  <si>
    <t>0100A6A00A5D0000</t>
  </si>
  <si>
    <t>章鱼君救我（美版）</t>
  </si>
  <si>
    <t>Save me Mr Tako: Tasukete Tako-San(US)(eShop)</t>
  </si>
  <si>
    <t>0100A6A00E25E000</t>
  </si>
  <si>
    <t>父碍</t>
  </si>
  <si>
    <t>Remothered リマザード Tormented Fathers</t>
  </si>
  <si>
    <t>0100A6B00D4EC000</t>
  </si>
  <si>
    <t>狐风</t>
  </si>
  <si>
    <t>Furwind</t>
  </si>
  <si>
    <t>0100A6C00CF70000</t>
  </si>
  <si>
    <t>重力实验室（美版）</t>
  </si>
  <si>
    <t>Grab Lab(US)(eShop)</t>
  </si>
  <si>
    <t>0100A6D009840000</t>
  </si>
  <si>
    <t>魔衣柜（美版）</t>
  </si>
  <si>
    <t>The Wardrobe(US)(eShop)</t>
  </si>
  <si>
    <t>0100A6E00D3F8000</t>
  </si>
  <si>
    <t>街机档案 猪小弟</t>
  </si>
  <si>
    <t>Arcade Archives POOYAN</t>
  </si>
  <si>
    <t>0100A6F00A0FE000</t>
  </si>
  <si>
    <t>THE 数字拼图</t>
  </si>
  <si>
    <t>THE 数字パズル(JP)(eShop)
THE Number Puzzle(US)(eShop)</t>
  </si>
  <si>
    <t>0100A6F00AC70000</t>
  </si>
  <si>
    <t>奈里：希林之塔（美版）</t>
  </si>
  <si>
    <t>NAIRI: Tower of Shirin(US)(eShop)</t>
  </si>
  <si>
    <t>v196608(1.04)</t>
  </si>
  <si>
    <t>0100A6F00C34E000</t>
  </si>
  <si>
    <t>最后的海底冒险（美版）</t>
  </si>
  <si>
    <t>The Aquatic Adventure of the Last Human(US)(eShop)</t>
  </si>
  <si>
    <t>0100A70006B8A000</t>
  </si>
  <si>
    <t>潜行不休（美版）</t>
  </si>
  <si>
    <t>Never Stop Sneakin'(US)(eShop)</t>
  </si>
  <si>
    <t>0100A7000BD28000</t>
  </si>
  <si>
    <t>填色书（美版）</t>
  </si>
  <si>
    <t>Coloring Book(US)(eShop)</t>
  </si>
  <si>
    <t>0100A73006E74000</t>
  </si>
  <si>
    <t>传奇十一人（美版）</t>
  </si>
  <si>
    <t>Legendary Eleven(US)(eShop)</t>
  </si>
  <si>
    <t>0100A76002B46000</t>
  </si>
  <si>
    <t>ACA NEOGEO 阿尔法任务2</t>
  </si>
  <si>
    <t>アケアカNEOGEO ASO II 〜ラストガーディアン〜(JP)(eShop)
ACA NEOGEO ALPHA MISSION II(US)(eShop)</t>
  </si>
  <si>
    <t>0100A7700B46C000</t>
  </si>
  <si>
    <t>传奇钓鱼</t>
  </si>
  <si>
    <t>《傳奇小釣手》(HK)(eShop)
レジェンダリー フィッシング(JP)(eShop)
Legendary Fishing(US)(eShop)</t>
  </si>
  <si>
    <t>0100A7700CAA4000</t>
  </si>
  <si>
    <t>油管主播的生活</t>
  </si>
  <si>
    <t>YouTubers Life OMG!</t>
  </si>
  <si>
    <t>0100A7800AFAA000</t>
  </si>
  <si>
    <t>ACA NEOGEO 原始岛2</t>
  </si>
  <si>
    <t>アケアカNEOGEO プレヒストリックアイル２ 原始島(JP)(eShop)
ACA NEOGEO PREHISTORIC ISLE 2(US)(eShop)</t>
  </si>
  <si>
    <t>0100A7900B936000</t>
  </si>
  <si>
    <t>闭眼（美版）</t>
  </si>
  <si>
    <t>Shut Eye(US)(eShop)</t>
  </si>
  <si>
    <t>0100A7900BADA000</t>
  </si>
  <si>
    <t>机甲妮卡（美版）</t>
  </si>
  <si>
    <t>MechaNika(US)(eShop)</t>
  </si>
  <si>
    <t>0100A7D008392000</t>
  </si>
  <si>
    <t>巨型战机对决</t>
  </si>
  <si>
    <t>ライバル・メガガン(JP)(eShop)
Rival Megagun(US)(eShop)</t>
  </si>
  <si>
    <t>0100A7D00C694000</t>
  </si>
  <si>
    <t>梦游者（美版）</t>
  </si>
  <si>
    <t>Dreamwalker(US)(eShop)</t>
  </si>
  <si>
    <t>0100A7F002830000</t>
  </si>
  <si>
    <t>兰空VOEZ（美版）</t>
  </si>
  <si>
    <t>VOEZ(US)(eShop)</t>
  </si>
  <si>
    <t>v458752(1.5)</t>
  </si>
  <si>
    <t>0100A7F00C5FE000</t>
  </si>
  <si>
    <t>匕首帮</t>
  </si>
  <si>
    <t>DAGGERHOOD</t>
  </si>
  <si>
    <t>0100A8000B65C000</t>
  </si>
  <si>
    <t>废料大战</t>
  </si>
  <si>
    <t>Scrap Rush</t>
  </si>
  <si>
    <t>0100A8200B15C000</t>
  </si>
  <si>
    <t>梦想机器鸡（美版）</t>
  </si>
  <si>
    <t>Kentucky Robo Chicken(US)(eShop)</t>
  </si>
  <si>
    <t>0100A8300A4BA000</t>
  </si>
  <si>
    <t>在你的眼睛里</t>
  </si>
  <si>
    <t xml:space="preserve">キミの瞳にヒットミー </t>
  </si>
  <si>
    <t>0100A8400471A000</t>
  </si>
  <si>
    <t>希腊诸神（美版）</t>
  </si>
  <si>
    <t>MUJO(US)(eShop)</t>
  </si>
  <si>
    <t>0100A840047C2000</t>
  </si>
  <si>
    <t>12 轨道（美版）</t>
  </si>
  <si>
    <t>12 orbits(US)(eShop)</t>
  </si>
  <si>
    <t>v65536(1.456)</t>
  </si>
  <si>
    <t>0100A8600D566000</t>
  </si>
  <si>
    <t>僵尸梦游仙境 DX（美版）</t>
  </si>
  <si>
    <t>Zombie Panic in Wonderland DX(US)(eShop)</t>
  </si>
  <si>
    <t>0100A8700B30E000</t>
  </si>
  <si>
    <t>Unicornicopia(US)(eShop)</t>
  </si>
  <si>
    <t>0100A8700BC2A000</t>
  </si>
  <si>
    <t>这是我的战争：完整版（美版）</t>
  </si>
  <si>
    <t>This War of Mine: Complete Edition(US)(eShop)</t>
  </si>
  <si>
    <t>0100A8900AF04000</t>
  </si>
  <si>
    <t>阿历克斯小子奇幻世界大冒险</t>
  </si>
  <si>
    <t xml:space="preserve">SEGA AGES Alex Kidd in Miracle World </t>
  </si>
  <si>
    <t>0100A8A00E462000</t>
  </si>
  <si>
    <t>漂移赛车</t>
  </si>
  <si>
    <t>Real Drift Racing</t>
  </si>
  <si>
    <t>0100A8C001DCE000</t>
  </si>
  <si>
    <t>ACA NEOGEO 越战1975</t>
  </si>
  <si>
    <t>アケアカNEOGEO NAM-1975(JP)(eShop)
ACA NEOGEO NAM-1975(US)(eShop)</t>
  </si>
  <si>
    <t>0100A8D003BAE000</t>
  </si>
  <si>
    <t>方块绘画</t>
  </si>
  <si>
    <t>キュービックペイント(JP)(eShop)
Qbics Paint(US)(eShop)</t>
  </si>
  <si>
    <t>0100A8E0090B0000</t>
  </si>
  <si>
    <t>能量入侵（美版）</t>
  </si>
  <si>
    <t>Energy Invasion(US)(eShop)</t>
  </si>
  <si>
    <t>0100A8E00D398000</t>
  </si>
  <si>
    <t>极限凸记 萌萌编年史H</t>
  </si>
  <si>
    <t>0100A8E00DB92000</t>
  </si>
  <si>
    <t>陀螺仪 BOSS DX</t>
  </si>
  <si>
    <t>Gyro Boss DX</t>
  </si>
  <si>
    <t>0100A8F00B384000</t>
  </si>
  <si>
    <t>史莱姆先生:超级史莱姆版（美版）</t>
  </si>
  <si>
    <t>Slime-san Superslime Edition(USA)(NSWDB)</t>
  </si>
  <si>
    <t>0100A8F00B3D0000</t>
  </si>
  <si>
    <t>FunBox Party(US)(eShop)</t>
  </si>
  <si>
    <t>0100A9300A4AE000</t>
  </si>
  <si>
    <t>超级运动会</t>
  </si>
  <si>
    <t>スーパースポーツマチェン(JP)(eShop)
Super Sportmatchen(US)(eShop)</t>
  </si>
  <si>
    <t>0100A9400991E000</t>
  </si>
  <si>
    <t>东方苍神缘起V</t>
  </si>
  <si>
    <t>東方蒼神縁起V(JP)(eShop)</t>
  </si>
  <si>
    <t>0100A9500C606000</t>
  </si>
  <si>
    <t>盗墓男孩</t>
  </si>
  <si>
    <t xml:space="preserve">GhoulBoy </t>
  </si>
  <si>
    <t>0100A9800A1B6000</t>
  </si>
  <si>
    <t>建造专家：模拟（美版）</t>
  </si>
  <si>
    <t>Professional Construction – The Simulation(US)(eShop)</t>
  </si>
  <si>
    <t>0100A9900CB5C000</t>
  </si>
  <si>
    <t>禁止访问</t>
  </si>
  <si>
    <t>Access Denied(US)(eShop)</t>
  </si>
  <si>
    <t>0100A9B009678000</t>
  </si>
  <si>
    <t>暴食节奏 死亡黑兽先生</t>
  </si>
  <si>
    <t>イートビート デッドスパイクさん(JP)(eShop)
EAT BEAT DEADSPIKE-san(US)(eShop)</t>
  </si>
  <si>
    <t>0100A9D00B31A000</t>
  </si>
  <si>
    <t>地心世界：最后的风之僧侣（美版）</t>
  </si>
  <si>
    <t>The Inner World - The Last Wind Monk(US)(eShop)</t>
  </si>
  <si>
    <t>0100AA0008736000</t>
  </si>
  <si>
    <t>诅咒世界大冒险（美版）</t>
  </si>
  <si>
    <t>Nihilumbra(US)(eShop)</t>
  </si>
  <si>
    <t>0100AA2006510000</t>
  </si>
  <si>
    <t>复生传说</t>
  </si>
  <si>
    <t>レヴナントサーガ(JP)(eShop)
Revenant Saga(US)(eShop)</t>
  </si>
  <si>
    <t>0100AA3009738000</t>
  </si>
  <si>
    <t>中世纪合金（美版）</t>
  </si>
  <si>
    <t>Feudal Alloy(US)(eShop)</t>
  </si>
  <si>
    <t>0100AA4008210000</t>
  </si>
  <si>
    <t>热血英豪</t>
  </si>
  <si>
    <t>ゲットアンプドモバイル(JP)(eShop)
GetAmped Mobile(US)(eShop)</t>
  </si>
  <si>
    <t>0100AA400C396000</t>
  </si>
  <si>
    <t>超级兄弟：剑与巫术 EP（美版）</t>
  </si>
  <si>
    <t>Superbrothers: Sword &amp; Sworcery EP(US)(eShop)</t>
  </si>
  <si>
    <t>0100AA700B9A2000</t>
  </si>
  <si>
    <t>野良与皇女与流浪猫之心 HD（日版）</t>
  </si>
  <si>
    <t>ノラと皇女と野良猫ハート HD(JP)(eShop)</t>
  </si>
  <si>
    <t>0100AAA00ACBE000</t>
  </si>
  <si>
    <t>雨中冒险（美版）</t>
  </si>
  <si>
    <t>Risk of Rain(US)(eShop)</t>
  </si>
  <si>
    <t>0100AAA00D404000</t>
  </si>
  <si>
    <t>魔法卷轴战术</t>
  </si>
  <si>
    <t>Magic Scroll Tactics(US)(eShop)</t>
  </si>
  <si>
    <t>0100AAA00DD4C000</t>
  </si>
  <si>
    <t>卢卡：梦中诞生</t>
  </si>
  <si>
    <t>Lucah_Born_of_a_Dream</t>
  </si>
  <si>
    <t>0100AAB00E524000</t>
  </si>
  <si>
    <t>拳击冠军</t>
  </si>
  <si>
    <t>Boxing Champs</t>
  </si>
  <si>
    <t>0100AAD004358000</t>
  </si>
  <si>
    <t>密着对战 图片方位</t>
  </si>
  <si>
    <t>密着対戦ピクプレ(JP)(eShop)
Physical Contact: Picture Place(US)(eShop)</t>
  </si>
  <si>
    <t>0100AAE00CAB4000</t>
  </si>
  <si>
    <t>puyo puyo方块</t>
  </si>
  <si>
    <t>Puyo Puyo Champions</t>
  </si>
  <si>
    <t>0100AB000ABFE000</t>
  </si>
  <si>
    <t>暗影格斗 2</t>
  </si>
  <si>
    <t>シャドウファイト2(JP)(eShop)
Shadow Fight 2(US)(eShop)</t>
  </si>
  <si>
    <t>0100AB600ACB4000</t>
  </si>
  <si>
    <t>德米特里：玩世不恭大冒险（美版）</t>
  </si>
  <si>
    <t>Demetrios - The BIG Cynical Adventure(US)(eShop)</t>
  </si>
  <si>
    <t>0100ABC008E06000</t>
  </si>
  <si>
    <t>赌博默示录:绝望的渡铁桥</t>
  </si>
  <si>
    <t xml:space="preserve">Kaiji Steel Beam Crossing of Despair </t>
  </si>
  <si>
    <t>0100ABC009708000</t>
  </si>
  <si>
    <t>粘粘人生（美版）</t>
  </si>
  <si>
    <t>A Gummy's Life(US)(eShop)</t>
  </si>
  <si>
    <t>0100ABC00AAD0000</t>
  </si>
  <si>
    <t>桌上足球</t>
  </si>
  <si>
    <t>机でサッカー(JP)(eShop)</t>
  </si>
  <si>
    <t>0100ABE00CE7C000</t>
  </si>
  <si>
    <t>切换和射击</t>
  </si>
  <si>
    <t>Switch 'N' Shoot</t>
  </si>
  <si>
    <t>0100AC10085CE000</t>
  </si>
  <si>
    <t>水猫猫 UDX（美版）</t>
  </si>
  <si>
    <t>AQUA KITTY UDX(US)(eShop)</t>
  </si>
  <si>
    <t>0100AC100DC48000</t>
  </si>
  <si>
    <t>视界线</t>
  </si>
  <si>
    <t>Event Horizon</t>
  </si>
  <si>
    <t>0100AC300919A000</t>
  </si>
  <si>
    <t>看火人</t>
  </si>
  <si>
    <t>Firewatch（ファイアー・ウォッチ）(JP)(eShop)
Firewatch(US)(eShop)</t>
  </si>
  <si>
    <t>0100AC40038F4000</t>
  </si>
  <si>
    <t>ACA NEOGEO 四国战机2</t>
  </si>
  <si>
    <t>アケアカNEOGEO ソニックウィングス2(JP)(eShop)
ACA NEOGEO AERO FIGHTERS 2(US)(eShop)</t>
  </si>
  <si>
    <t>0100AC800D022000</t>
  </si>
  <si>
    <t>最后的神迹 复刻版</t>
  </si>
  <si>
    <t>The_Last_Remnant_Remastered</t>
  </si>
  <si>
    <t>0100ACB004006000</t>
  </si>
  <si>
    <t>Schlag den Star - Das Spiel(DE)(eShop)</t>
  </si>
  <si>
    <t>0100ACD009B6E000</t>
  </si>
  <si>
    <t>传送门骑士（日版）</t>
  </si>
  <si>
    <t>ポータルナイツ(JP)(eShop)</t>
  </si>
  <si>
    <t>v131072(1.5.3jp)</t>
  </si>
  <si>
    <t>0100ACD00E27E000</t>
  </si>
  <si>
    <t>星空</t>
  </si>
  <si>
    <t>Star Sky</t>
  </si>
  <si>
    <t>0100ACE00DAB6000</t>
  </si>
  <si>
    <t>光轮计划 完整版</t>
  </si>
  <si>
    <t>Project Nimbus Complete Edition</t>
  </si>
  <si>
    <t>0100ACF00CD2E000</t>
  </si>
  <si>
    <t>机甲核心 中文版</t>
  </si>
  <si>
    <t>Robothorium(US)(eShop)</t>
  </si>
  <si>
    <t>0100ACF00D32E000</t>
  </si>
  <si>
    <t>恶魔之主克莉斯</t>
  </si>
  <si>
    <t xml:space="preserve">The DemonCrystal </t>
  </si>
  <si>
    <t>0100AD000B9AC000</t>
  </si>
  <si>
    <t>巫师之子</t>
  </si>
  <si>
    <t>Son of a Witch(US)(eShop)</t>
  </si>
  <si>
    <t>v131072(3.8.1)</t>
  </si>
  <si>
    <t>0100AD300B786000</t>
  </si>
  <si>
    <t>恋爱之心：爱丽丝魔法学园</t>
  </si>
  <si>
    <t>アイリス魔法学園～Vinculum Hearts～(JP)(eShop)
Iris School of Wizardry -Vinculum Hearts-(US)(eShop)</t>
  </si>
  <si>
    <t>0100AD400BBE0000</t>
  </si>
  <si>
    <t>火焰冲击</t>
  </si>
  <si>
    <t>BlazeRush</t>
  </si>
  <si>
    <t>0100AD600C09A000</t>
  </si>
  <si>
    <t>A系御宅女友</t>
  </si>
  <si>
    <t>A系ヲタク彼女</t>
  </si>
  <si>
    <t>0100AD7003FF4000</t>
  </si>
  <si>
    <t>是男人就要坚强（美版）</t>
  </si>
  <si>
    <t>Stick It to The Man(US)(eShop)</t>
  </si>
  <si>
    <t>0100AD700CBBE000</t>
  </si>
  <si>
    <t>亚当的暗影</t>
  </si>
  <si>
    <t>Shadows of Adam</t>
  </si>
  <si>
    <t>0100ADD00C6FA000</t>
  </si>
  <si>
    <t>梅露露的炼金工房 ～亚兰德之炼金术士 ～DX（美版）</t>
  </si>
  <si>
    <t>Atelier Meruru ~The Apprentice of Arland~ DX(US)(eShop)</t>
  </si>
  <si>
    <t>0100ADF00700E000</t>
  </si>
  <si>
    <t>虹色战士（美版）</t>
  </si>
  <si>
    <t>Runbow(US)(eShop)</t>
  </si>
  <si>
    <t>0100ADF0096F2000</t>
  </si>
  <si>
    <t>战国世纪</t>
  </si>
  <si>
    <t>戦国エース for Nintendo Switch(JP)(eShop)
Samurai Aces for Nintendo Switch(US)(eShop)</t>
  </si>
  <si>
    <t>0100ADF00C630000</t>
  </si>
  <si>
    <t>Royal Adviser</t>
  </si>
  <si>
    <t>0100ADF00CB64000</t>
  </si>
  <si>
    <t>雪女大旋风：纱雪与小雪的冰冻大骚动</t>
  </si>
  <si>
    <t>Snow Battle Princess Sayuki</t>
  </si>
  <si>
    <t>0100AE0003424000</t>
  </si>
  <si>
    <t>Shantae: Half-Genie Hero(US)(eShop)</t>
  </si>
  <si>
    <t>0100AE0006474000</t>
  </si>
  <si>
    <t>斯特恩弹球中心（美版）</t>
  </si>
  <si>
    <t>Stern Pinball Arcade(US)(eShop)</t>
  </si>
  <si>
    <t>0100AE00096EA000</t>
  </si>
  <si>
    <t>塞尔达无双：海拉尔全明星豪华版（美版）</t>
  </si>
  <si>
    <t>Hyrule Warriors: Definitive Edition(US)(eShop)</t>
  </si>
  <si>
    <t>0100AE000AEBC000</t>
  </si>
  <si>
    <t>杀戮的天使</t>
  </si>
  <si>
    <t>殺戮の天使(JP)(eShop)
Angels of Death(US)(eShop)</t>
  </si>
  <si>
    <t>0100AE300CB00000</t>
  </si>
  <si>
    <t>防御公爵</t>
  </si>
  <si>
    <t>Duke of Defense</t>
  </si>
  <si>
    <t>0100AE300D496000</t>
  </si>
  <si>
    <t>宇宙考察队</t>
  </si>
  <si>
    <t>Epic Astro Story</t>
  </si>
  <si>
    <t>0100AE5003EE6000</t>
  </si>
  <si>
    <t>杰克盒子的派对游戏包（美版）</t>
  </si>
  <si>
    <t>The Jackbox Party Pack(US)(eShop)</t>
  </si>
  <si>
    <t>0100AE9008744000</t>
  </si>
  <si>
    <t>毛茸茸的爪子（美版）</t>
  </si>
  <si>
    <t>Claws of Furry(US)(eShop)</t>
  </si>
  <si>
    <t>0100AEA00CCAE000</t>
  </si>
  <si>
    <t>Bleep Bloop(US)(eShop)</t>
  </si>
  <si>
    <t>0100AED003A60000</t>
  </si>
  <si>
    <t>世纪之花DX（日版）</t>
  </si>
  <si>
    <t>プランテラ ガーデンライフ DXエディション(JP)(eShop)</t>
  </si>
  <si>
    <t>0100AEF00A270000</t>
  </si>
  <si>
    <t>七方神谕（美版）</t>
  </si>
  <si>
    <t>Cast of the Seven Godsends(US)(eShop)</t>
  </si>
  <si>
    <t>0100AEF00D9E4000</t>
  </si>
  <si>
    <t>白衣性恋愛症候群 RE Therapy</t>
  </si>
  <si>
    <t>0100AF000B4AE000</t>
  </si>
  <si>
    <t>特技风筝派对（美版）</t>
  </si>
  <si>
    <t>Stunt Kite Party(US)(eShop)</t>
  </si>
  <si>
    <t>0100AF2009B30000</t>
  </si>
  <si>
    <t>Thimbleweed Park(USA)(NSWDB)</t>
  </si>
  <si>
    <t>0100AF300D2E8000</t>
  </si>
  <si>
    <t>虚无虚发</t>
  </si>
  <si>
    <t>Arcade Archives TIME PILOT</t>
  </si>
  <si>
    <t>0100AF400C4CE000</t>
  </si>
  <si>
    <t>39天到火星</t>
  </si>
  <si>
    <t>39 Days to Mars</t>
  </si>
  <si>
    <t>0100AF700BCD2000</t>
  </si>
  <si>
    <t>游戏发展国</t>
  </si>
  <si>
    <t>ゲーム発展国++(JP)(eShop)
Game Dev Story(US)(eShop)</t>
  </si>
  <si>
    <t>0100AFC00A680000</t>
  </si>
  <si>
    <t>陷阱星球</t>
  </si>
  <si>
    <t>Pitfall Planet</t>
  </si>
  <si>
    <t>0100AFC00B120000</t>
  </si>
  <si>
    <t>翻转青蛙</t>
  </si>
  <si>
    <t>ひっくりガエル(JP)(eShop)
FLIP OVER FROG(US)(eShop)</t>
  </si>
  <si>
    <t>0100AFE00452E000</t>
  </si>
  <si>
    <t>翻滚石块（美版）</t>
  </si>
  <si>
    <t>Tumblestone(US)(eShop)</t>
  </si>
  <si>
    <t>0100B0800DBAC000</t>
  </si>
  <si>
    <t>人类火箭人</t>
  </si>
  <si>
    <t>Human Rocket Person</t>
  </si>
  <si>
    <t>0100B0B00A8C2000</t>
  </si>
  <si>
    <t>棒球之星2</t>
  </si>
  <si>
    <t>Air Conflicts Collection(EUR)</t>
  </si>
  <si>
    <t>0100B0B00B318000</t>
  </si>
  <si>
    <t>地心世界（美版）</t>
  </si>
  <si>
    <t>The Inner World(US)(eShop)</t>
  </si>
  <si>
    <t>0100B0C0086B0000</t>
  </si>
  <si>
    <t>洛克人11：命运的齿轮</t>
  </si>
  <si>
    <t>ロックマン11 運命の歯車!!(JP)(eShop)
Mega Man 11(US)(eShop)</t>
  </si>
  <si>
    <t>0100B0E0086F6000</t>
  </si>
  <si>
    <t>边境之旅（美版）</t>
  </si>
  <si>
    <t>The Trail: Frontier Challenge(US)(eShop)</t>
  </si>
  <si>
    <t>0100B10002904000</t>
  </si>
  <si>
    <t>夏威夷劫案</t>
  </si>
  <si>
    <t>Shakedown Hawaii</t>
  </si>
  <si>
    <t>0100B1000AC3A000</t>
  </si>
  <si>
    <t>转变发生（美版）</t>
  </si>
  <si>
    <t>Shift Happens(US)(eShop)</t>
  </si>
  <si>
    <t>0100B1200ADEA000</t>
  </si>
  <si>
    <t>盗宝猴子：珠宝宫殿（美版）</t>
  </si>
  <si>
    <t>Loot Monkey: Bling Palace(US)(eShop)</t>
  </si>
  <si>
    <t>0100B1300783E000</t>
  </si>
  <si>
    <t>古怪之王（美版）</t>
  </si>
  <si>
    <t>King Oddball(US)(eShop)</t>
  </si>
  <si>
    <t>0100B13007A6A000</t>
  </si>
  <si>
    <t>花园之间（美版）</t>
  </si>
  <si>
    <t>The Gardens Between(US)(eShop)</t>
  </si>
  <si>
    <t>0100B1300871A000</t>
  </si>
  <si>
    <t>ACA NEOGEO 怪兽之王</t>
  </si>
  <si>
    <t>アケアカNEOGEO キング・オブ・ザ・モンスターズ(JP)(eShop)
ACA NEOGEO KING OF THE MONSTERS(US)(eShop)</t>
  </si>
  <si>
    <t>0100B1400CD50000</t>
  </si>
  <si>
    <t>露露亚的工作室 ～阿兰德的炼金术士4</t>
  </si>
  <si>
    <t>Atelier Lulua ~The Scion of Arland~</t>
  </si>
  <si>
    <t>0100B1400D92A000</t>
  </si>
  <si>
    <t>四人小队</t>
  </si>
  <si>
    <t>Unit 4</t>
  </si>
  <si>
    <t>0100B16009C10000</t>
  </si>
  <si>
    <t>救赎之路（美版）</t>
  </si>
  <si>
    <t>SINNER: Sacrifice for Redemption(US)(eShop)</t>
  </si>
  <si>
    <t>v131072(1.0.1011)</t>
  </si>
  <si>
    <t>0100B18001D8E000</t>
  </si>
  <si>
    <t>小小炼狱（美版）</t>
  </si>
  <si>
    <t>Little Inferno(US)(eShop)</t>
  </si>
  <si>
    <t>0100B1A0066DC000</t>
  </si>
  <si>
    <t>伏尔加维京（美版）</t>
  </si>
  <si>
    <t>Volgarr the Viking(US)(eShop)</t>
  </si>
  <si>
    <t>v196608(1.36g)</t>
  </si>
  <si>
    <t>0100B1E0022F8000</t>
  </si>
  <si>
    <t>弹弹跳跳闪避人（美版）</t>
  </si>
  <si>
    <t>VVVVVV(US)(eShop)</t>
  </si>
  <si>
    <t>0100B1E00AA56000</t>
  </si>
  <si>
    <t>交错之魂（美版）</t>
  </si>
  <si>
    <t>Crossing Souls(US)(eShop)</t>
  </si>
  <si>
    <t>0100B1E00D234000</t>
  </si>
  <si>
    <t xml:space="preserve">历史2048 </t>
  </si>
  <si>
    <t>History 2048</t>
  </si>
  <si>
    <t>0100B1F00660E000</t>
  </si>
  <si>
    <t>Axiom Verge(USA)(NSWDB)</t>
  </si>
  <si>
    <t>0100B1F0090F2000</t>
  </si>
  <si>
    <t>泡泡乌龟：自由之旅</t>
  </si>
  <si>
    <t>タートルポップ: 自由への旅(JP)(eShop)
TurtlePop: Journey to Freedom(US)(eShop)</t>
  </si>
  <si>
    <t>0100B2300B932000</t>
  </si>
  <si>
    <t>茶杯风波（美版）</t>
  </si>
  <si>
    <t>Storm In A Teacup(US)(eShop)</t>
  </si>
  <si>
    <t>0100B2400C67E000</t>
  </si>
  <si>
    <t>火星：混沌威胁（美版）</t>
  </si>
  <si>
    <t>Mars: Chaos Menace(US)(eShop)</t>
  </si>
  <si>
    <t>0100B25009B96000</t>
  </si>
  <si>
    <t>世界的形状（美版）</t>
  </si>
  <si>
    <t>Shape of the World(US)(eShop)</t>
  </si>
  <si>
    <t>0100B2600A398000</t>
  </si>
  <si>
    <t>战国之刃</t>
  </si>
  <si>
    <t>戦国ブレード for Nintendo Switch(JP)(eShop)
TENGAI for Nintendo Switch(US)(eShop)</t>
  </si>
  <si>
    <t>0100B27008170000</t>
  </si>
  <si>
    <t>雀导麻将Online（日版）</t>
  </si>
  <si>
    <t>ジャンナビ麻雀オンライン(JP)(eShop)</t>
  </si>
  <si>
    <t>0100B28003440000</t>
  </si>
  <si>
    <t>帝国神鹰 - 空军中队（美版）</t>
  </si>
  <si>
    <t>Aces of the Luftwaffe - Squadron(US)(eShop)</t>
  </si>
  <si>
    <t>0100B280067BE000</t>
  </si>
  <si>
    <t>企鹅君华丽大战（美版）</t>
  </si>
  <si>
    <t>Penguin Wars(USA)(NSWDB)</t>
  </si>
  <si>
    <t>0100B2B00BDEE000</t>
  </si>
  <si>
    <t>ルルアのアトリエ ～アーランドの錬金術士４～</t>
  </si>
  <si>
    <t xml:space="preserve">0100B2B00C7D4000 </t>
  </si>
  <si>
    <t>空中冲突：太平洋航母+秘密战争</t>
  </si>
  <si>
    <t xml:space="preserve">Air Conflicts: Secret Wars </t>
  </si>
  <si>
    <t>0100B2C00682E000</t>
  </si>
  <si>
    <t>99 条命（美版）</t>
  </si>
  <si>
    <t>99Vidas - Definitive Edition(US)(eShop)</t>
  </si>
  <si>
    <t>0100B2F008BD8000</t>
  </si>
  <si>
    <t>Skee-Ball(US)(eShop)</t>
  </si>
  <si>
    <t>0100B3900B766000</t>
  </si>
  <si>
    <t>宝藏叠堆</t>
  </si>
  <si>
    <t xml:space="preserve">Treasure Stack </t>
  </si>
  <si>
    <t>0100B3B00D81C000</t>
  </si>
  <si>
    <t>噩梦：狂热</t>
  </si>
  <si>
    <t>Bad Dream Fever</t>
  </si>
  <si>
    <t>0100B3F000BE2000</t>
  </si>
  <si>
    <t>口袋铁拳竞标赛DX</t>
  </si>
  <si>
    <t>ポッ拳　POKKÉN TOURNAMENT DX(JP)(eShop)
Pokkén Tournament™ DX(US)(eShop)</t>
  </si>
  <si>
    <t>v458752(1.3.3)</t>
  </si>
  <si>
    <t>0100B3F00B9F2000</t>
  </si>
  <si>
    <t>格斗列传</t>
  </si>
  <si>
    <t>Johnny Turbo's Arcade: Fighter's History(US)(eShop)</t>
  </si>
  <si>
    <t>0100B410040F2000</t>
  </si>
  <si>
    <t>死亡同步：明日今至（美版）</t>
  </si>
  <si>
    <t>Dead Synchronicity: Tomorrow Comes Today(US)(eShop)</t>
  </si>
  <si>
    <t>0100B42001DB4000</t>
  </si>
  <si>
    <t>ACA NEOGEO 拳皇98</t>
  </si>
  <si>
    <t>アケアカNEOGEO ザ・キング・オブ・ファイターズ '98(JP)(eShop)
ACA NEOGEO THE KING OF FIGHTERS '98(US)(eShop)</t>
  </si>
  <si>
    <t>0100B4700A47C000</t>
  </si>
  <si>
    <t>沃斯托克公司（欧版）</t>
  </si>
  <si>
    <t>Vostok Inc.(EUR)(NSWDB)</t>
  </si>
  <si>
    <t>0100B4700BDBA000</t>
  </si>
  <si>
    <t>纸牌接龙 混战</t>
  </si>
  <si>
    <t>ソリティア BATTLE ROYAL(JP)(eShop)
SOLITAIRE BATTLE ROYAL(US)(eShop)</t>
  </si>
  <si>
    <t>0100B4700C57E000</t>
  </si>
  <si>
    <t>血之鞠躬：最后的船长</t>
  </si>
  <si>
    <t>Bow to Blood: Last Captain Standing</t>
  </si>
  <si>
    <t>0100B4800AFBA000</t>
  </si>
  <si>
    <t>ACA NEOGEO 热血进行曲</t>
  </si>
  <si>
    <t>アケアカNEOGEO 痛快GANGAN行進曲(JP)(eShop)
ACA NEOGEO AGGRESSORS OF DARK KOMBAT(US)(eShop)</t>
  </si>
  <si>
    <t>0100B4900AD3E000</t>
  </si>
  <si>
    <t>巧克力与香子兰 VOL.1</t>
  </si>
  <si>
    <t>ネコぱらVol.1　ソレイユ開店しました！(JP)(eShop)
NEKOPARA Vol.1(US)(eShop)</t>
  </si>
  <si>
    <t>0100B4900E008000</t>
  </si>
  <si>
    <t>沙诺传奇</t>
  </si>
  <si>
    <t>Shalnor Legends; Sacred Lands</t>
  </si>
  <si>
    <t>0100B4E00444C000</t>
  </si>
  <si>
    <t>FC红白机OL（日版）</t>
  </si>
  <si>
    <t>ファミリーコンピュータ Nintendo Switch Online(JP)(eShop)</t>
  </si>
  <si>
    <t>0100B5000E05C000</t>
  </si>
  <si>
    <t>足球弹球</t>
  </si>
  <si>
    <t>Soccer Pinball</t>
  </si>
  <si>
    <t>0100B52006E8C000</t>
  </si>
  <si>
    <t>小小部队 2 联合行动 XL（美版）</t>
  </si>
  <si>
    <t>Tiny Troopers Joint Ops XL(US)(eShop)</t>
  </si>
  <si>
    <t>0100B5200BB7C000</t>
  </si>
  <si>
    <t>火星双傻</t>
  </si>
  <si>
    <t>ToeJam &amp; Earl: Back in the Groove!</t>
  </si>
  <si>
    <t>0100B5200DABA000</t>
  </si>
  <si>
    <t>盖提亚 万千魔神和无限之塔</t>
  </si>
  <si>
    <t>ゴエティア -千の魔神と無限の塔</t>
  </si>
  <si>
    <t>0100B5300B49A000</t>
  </si>
  <si>
    <t>霜冻（美版）</t>
  </si>
  <si>
    <t>Frost(US)(eShop)</t>
  </si>
  <si>
    <t>0100B5500CA0C000</t>
  </si>
  <si>
    <t>华丽一族: 幻灯时代</t>
  </si>
  <si>
    <t>華ヤカ哉、我ガ一族 幻燈ノスタルジィ</t>
  </si>
  <si>
    <t>0100B5600A88C000</t>
  </si>
  <si>
    <t>甜点猎人</t>
  </si>
  <si>
    <t>ホイップ！ ホイップ！(JP)(eShop)
WHIP! WHIP!(US)(eShop)</t>
  </si>
  <si>
    <t>0100B58007D40000</t>
  </si>
  <si>
    <t>房东是魔王大人（美版）</t>
  </si>
  <si>
    <t>Unholy Heights(US)(eShop)</t>
  </si>
  <si>
    <t>0100B5A004302000</t>
  </si>
  <si>
    <t>RBI棒球17（美版）</t>
  </si>
  <si>
    <t>R.B.I. Baseball 17(US)(eShop)</t>
  </si>
  <si>
    <t>0100B5B00693E000</t>
  </si>
  <si>
    <t>大理石之旅（美版）</t>
  </si>
  <si>
    <t>Marble It Up!(US)(eShop)</t>
  </si>
  <si>
    <t>0100B60003A06000</t>
  </si>
  <si>
    <t>无夜之国2：新月的花嫁（日版）</t>
  </si>
  <si>
    <t>よるのないくに２ ～新月の花嫁～(JP)(eShop)</t>
  </si>
  <si>
    <t>0100B61008208000</t>
  </si>
  <si>
    <t>苍翼默示录：交叉组队战（美版）</t>
  </si>
  <si>
    <t>BLAZBLUE CROSS TAG BATTLE(US)(eShop)</t>
  </si>
  <si>
    <t>0100B6200D204000</t>
  </si>
  <si>
    <t>LOVE(US)(eShop)</t>
  </si>
  <si>
    <t>0100B6700DEC2000</t>
  </si>
  <si>
    <t>Greco's Hall of Kanji Learn Japanese {Beginner}</t>
  </si>
  <si>
    <t>Greco's Hall of Kanji Learn Japanese {Beginner} eSHOP</t>
  </si>
  <si>
    <t>0100B6800B5C8000</t>
  </si>
  <si>
    <t>守墓人</t>
  </si>
  <si>
    <t>Graveyard Keeper</t>
  </si>
  <si>
    <t>0100B6900A668000</t>
  </si>
  <si>
    <t>Code Realize ~彩虹的花束~（日版）</t>
  </si>
  <si>
    <t>Code：Realize ～彩虹の花束～ for Nintendo Switch(JP)(eShop)</t>
  </si>
  <si>
    <t>0100B6C00AF6E000</t>
  </si>
  <si>
    <t>梦境旋律（美版）</t>
  </si>
  <si>
    <t>Lost in Harmony(US)(eShop)</t>
  </si>
  <si>
    <t>0100B6D00C2DE000</t>
  </si>
  <si>
    <t>绑在一起（美版）</t>
  </si>
  <si>
    <t>Tied Together(US)(eShop)</t>
  </si>
  <si>
    <t>0100B6D00DA6E000</t>
  </si>
  <si>
    <t>叮咚XL</t>
  </si>
  <si>
    <t>Ding Dong XL</t>
  </si>
  <si>
    <t>0100B6E00A420000</t>
  </si>
  <si>
    <t>尘埃：幸福的轨迹（美版）</t>
  </si>
  <si>
    <t>Dust: An Elysian Tail(US)(eShop)</t>
  </si>
  <si>
    <t>v196608(1.06.181214)</t>
  </si>
  <si>
    <t>0100B70003836000</t>
  </si>
  <si>
    <t>狡猾间谍</t>
  </si>
  <si>
    <t>Johnny Turbo's Arcade: Sly Spy(US)(eShop)</t>
  </si>
  <si>
    <t>0100B7400A304000</t>
  </si>
  <si>
    <t>ACA NEOGEO 顶级高尔夫</t>
  </si>
  <si>
    <t>アケアカNEOGEO トッププレイヤーズゴルフ(JP)(eShop)
ACA NEOGEO TOP PLAYER’S GOLF(US)(eShop)</t>
  </si>
  <si>
    <t>0100B7700BB7A000</t>
  </si>
  <si>
    <t>怪物一家亲（美版）</t>
  </si>
  <si>
    <t>Monster Loves You(US)(eShop)</t>
  </si>
  <si>
    <t>0100B78006CCA000</t>
  </si>
  <si>
    <t>新世界地图1469</t>
  </si>
  <si>
    <t>ネオアトラス1469(JP)(eShop)
Neo ATLAS 1469(US)(eShop)</t>
  </si>
  <si>
    <t>0100B7900B024000</t>
  </si>
  <si>
    <t>冥界狂想曲 - 重制版（美版）</t>
  </si>
  <si>
    <t>Grim Fandango Remastered(US)(eShop)</t>
  </si>
  <si>
    <t>v65536(1.0.4)</t>
  </si>
  <si>
    <t>0100B7D0022EE000</t>
  </si>
  <si>
    <t>洞窟物语+（美版）</t>
  </si>
  <si>
    <t>Cave Story+(US)(eShop)</t>
  </si>
  <si>
    <t>0100B7F00B4E6000</t>
  </si>
  <si>
    <t>战国姬歌 时果之契</t>
  </si>
  <si>
    <t>戦国姫歌～時果の契り～(JP)(eShop)
Destiny's Princess: A War Story, A Love Story(US)(eShop)</t>
  </si>
  <si>
    <t>0100B7F00BB54000</t>
  </si>
  <si>
    <t>泥土突变体收藏版(欧版)</t>
  </si>
  <si>
    <t>Mutant Mudds Collection(EUR)(NSWDB)</t>
  </si>
  <si>
    <t>0100B8000B190000</t>
  </si>
  <si>
    <t>鸡皮疙瘩游戏版 (美版)</t>
  </si>
  <si>
    <t>Goosebumps The Game(US)(eShop)</t>
  </si>
  <si>
    <t>0100B8000C2EA000</t>
  </si>
  <si>
    <t>女子金属乐队 (欧版)</t>
  </si>
  <si>
    <t>Gal Metal World Tour Edition(EUR)(NSWDB)</t>
  </si>
  <si>
    <t>0100B8300AFD8000</t>
  </si>
  <si>
    <t>ACA NEOGEO 梦幻小妖精</t>
  </si>
  <si>
    <t>アケアカNEOGEO ティンクルスタースプライツ(JP)(eShop)
ACA NEOGEO TWINKLE STAR SPRITES(US)(eShop)</t>
  </si>
  <si>
    <t>0100B8400A1C6000</t>
  </si>
  <si>
    <t>猴子塔防 5 (美版)</t>
  </si>
  <si>
    <t>Bloons TD 5(US)(eShop)</t>
  </si>
  <si>
    <t>v65536(3.8.1)</t>
  </si>
  <si>
    <t>0100B8500D570000</t>
  </si>
  <si>
    <t>限界凸起 萌情编年史H</t>
  </si>
  <si>
    <t>Moero Chronicle Hyper</t>
  </si>
  <si>
    <t>0100B8700BD14000</t>
  </si>
  <si>
    <t>能量循环 Edge (美版)</t>
  </si>
  <si>
    <t>Energy Cycle Edge(US)(eShop)</t>
  </si>
  <si>
    <t>0100B8C00CFCE000</t>
  </si>
  <si>
    <t>神奇的豌豆</t>
  </si>
  <si>
    <t>Awesome Pea</t>
  </si>
  <si>
    <t>0100B8E00359E000</t>
  </si>
  <si>
    <t>派对高尔夫(美版)</t>
  </si>
  <si>
    <t>Party Golf(US)(eShop)</t>
  </si>
  <si>
    <t>0100B8E00CBB0000</t>
  </si>
  <si>
    <t>蛋糕实验室(美版)</t>
  </si>
  <si>
    <t>Cake Laboratory(US)(eShop)</t>
  </si>
  <si>
    <t>0100B90008E1E000</t>
  </si>
  <si>
    <t>封包女王 #</t>
  </si>
  <si>
    <t>パケットクイーン＃(JP)(eShop)
Packet Queen #(US)(eShop)</t>
  </si>
  <si>
    <t>0100B91008780000</t>
  </si>
  <si>
    <t>ACA NEOGEO 四国战机3</t>
  </si>
  <si>
    <t>アケアカNEOGEO ソニックウィングス3(JP)(eShop)
ACA NEOGEO AERO FIGHTERS 3(US)(eShop)</t>
  </si>
  <si>
    <t>0100B9400654E000</t>
  </si>
  <si>
    <t>白金列车（日版）</t>
  </si>
  <si>
    <t>プラチナ・トレイン～日本縦断てつどうの旅～(JP)(eShop)</t>
  </si>
  <si>
    <t>v262144(6.0.0)</t>
  </si>
  <si>
    <t>0100B97002B44000</t>
  </si>
  <si>
    <t>ACA NEOGEO 拳皇2000</t>
  </si>
  <si>
    <t>アケアカNEOGEO ザ・キング・オブ・ファイターズ 2000(JP)(eShop)
ACA NEOGEO THE KING OF FIGHTERS 2000(US)(eShop)</t>
  </si>
  <si>
    <t>0100B9B00C6A4000</t>
  </si>
  <si>
    <t>在世界尽头咏唱恋曲的少女YU-NO</t>
  </si>
  <si>
    <t>Kono Yo no Hate de Koi wo Utau Shoujo YU-NO(JPN)</t>
  </si>
  <si>
    <t>0100BA0003EEA000</t>
  </si>
  <si>
    <t>绘图方块 S</t>
  </si>
  <si>
    <t>ピクロスS(JP)(eShop)
PICROSS S(US)(eShop)</t>
  </si>
  <si>
    <t>0100BA0004F38000</t>
  </si>
  <si>
    <t>神经穿越者(美版)</t>
  </si>
  <si>
    <t>NeuroVoider(US)(eShop)</t>
  </si>
  <si>
    <t>v196608(1.0.4)</t>
  </si>
  <si>
    <t>0100BA100E160000</t>
  </si>
  <si>
    <t>蛇王之穴</t>
  </si>
  <si>
    <t>Crypt of the Serpent King</t>
  </si>
  <si>
    <t>0100BA200C378000</t>
  </si>
  <si>
    <t>被动拳之道</t>
  </si>
  <si>
    <t>Way of the Passive Fist</t>
  </si>
  <si>
    <t>0100BA3003B70000</t>
  </si>
  <si>
    <t>ナムコミュージアム (パックマンvs. 持っている人と対戦版)(JP)(eShop)
NAMCO MUSEUM (PAC-MAN VS. Free Multiplayer-only Ver.)(US)(eShop)</t>
  </si>
  <si>
    <t>0100BA300C39A000</t>
  </si>
  <si>
    <t>史班赛（美版）</t>
  </si>
  <si>
    <t>Spencer(US)(eShop)</t>
  </si>
  <si>
    <t>0100BA500B660000</t>
  </si>
  <si>
    <t>飞镖（美版）</t>
  </si>
  <si>
    <t>Darts Up(US)(eShop)</t>
  </si>
  <si>
    <t>0100BA8001DC6000</t>
  </si>
  <si>
    <t>ACA NEOGEO 合金弹头3</t>
  </si>
  <si>
    <t>アケアカNEOGEO メタルスラッグ3(JP)(eShop)
ACA NEOGEO METAL SLUG 3(US)(eShop)</t>
  </si>
  <si>
    <t>0100BA800CA6A000</t>
  </si>
  <si>
    <t>99 秒(美版)</t>
  </si>
  <si>
    <t>99Seconds(US)(eShop)</t>
  </si>
  <si>
    <t>0100BAA00AE16000</t>
  </si>
  <si>
    <t>GODS重制版</t>
  </si>
  <si>
    <t>GODS Remastered</t>
  </si>
  <si>
    <t>0100BAA00CDFA000</t>
  </si>
  <si>
    <t>麻将故事：浪漫吸血鬼</t>
  </si>
  <si>
    <t>Mahjong Stories Vampire Romance</t>
  </si>
  <si>
    <t>0100BAA00D60A000</t>
  </si>
  <si>
    <t>滚动的天空</t>
  </si>
  <si>
    <t>Rolling Sky</t>
  </si>
  <si>
    <t>0100BAB00A116000</t>
  </si>
  <si>
    <t>斜路(美版)</t>
  </si>
  <si>
    <t>The Low Road(US)(eShop)</t>
  </si>
  <si>
    <t>0100BAE006FEE000</t>
  </si>
  <si>
    <t>简单麻将</t>
  </si>
  <si>
    <t>Simple Mahjong</t>
  </si>
  <si>
    <t>0100BAE00B470000</t>
  </si>
  <si>
    <t>墨西哥大乱斗！超级冠军版(美版)</t>
  </si>
  <si>
    <t>Guacamelee! Super Turbo Championship Edition(US)(eShop)</t>
  </si>
  <si>
    <t>0100BB000A3AA000</t>
  </si>
  <si>
    <t>狙击精英v2重制版</t>
  </si>
  <si>
    <t>Sniper Elite V2 Remastered</t>
  </si>
  <si>
    <t>0100BB1001DD6000</t>
  </si>
  <si>
    <t>Arcade Archives 疯狂爬梯者</t>
  </si>
  <si>
    <t>アーケードアーカイブス クレイジー・クライマー(JP)(eShop)
Arcade Archives CRAZY CLIMBER(US)(eShop)</t>
  </si>
  <si>
    <t>0100BB1009E50000</t>
  </si>
  <si>
    <t>消防队员：机场消防部门(美版)</t>
  </si>
  <si>
    <t>Firefighters: Airport Fire Department(US)(eShop)</t>
  </si>
  <si>
    <t>0100BB100AF4C000</t>
  </si>
  <si>
    <t>弑杀 地狱归来(欧版)</t>
  </si>
  <si>
    <t>Slain: Back From Hell(EUR)(NSWDB)</t>
  </si>
  <si>
    <t>0100BB400B276000</t>
  </si>
  <si>
    <t>维克多弗兰(欧版)</t>
  </si>
  <si>
    <t>Victor Vran Overkill Edition(EUR)(NSWDB)</t>
  </si>
  <si>
    <t>0100BB400BF92000</t>
  </si>
  <si>
    <t>苍翼默示录 神观之梦 特别版</t>
  </si>
  <si>
    <t>BLAZBLUE_CENTRALFICTION_Special_Edition</t>
  </si>
  <si>
    <t>0100BB600C096000</t>
  </si>
  <si>
    <t>公路派对（美版）</t>
  </si>
  <si>
    <t>Hardway Party(US)(eShop)</t>
  </si>
  <si>
    <t>0100BB9009FC8000</t>
  </si>
  <si>
    <t>农场专家2018</t>
  </si>
  <si>
    <t>Farm Expert 2018 for Nintendo Switch(US)(eShop)</t>
  </si>
  <si>
    <t>0100BB900B5B4000</t>
  </si>
  <si>
    <t>神怒之日 为爱痴狂</t>
  </si>
  <si>
    <t>Dies irae Amantes amentes For Nintendo Switch(JP)(eShop)</t>
  </si>
  <si>
    <t>0100BBA00B23E000</t>
  </si>
  <si>
    <t>吉原彼岸花 久违之契（日版）</t>
  </si>
  <si>
    <t>吉原彼岸花 久遠の契り(JP)(eShop)</t>
  </si>
  <si>
    <t>0100BBC00CB9A000</t>
  </si>
  <si>
    <t>百货商店物语</t>
  </si>
  <si>
    <t>開店デパート日記(JP)(eShop)
Mega Mall Story(US)(eShop)</t>
  </si>
  <si>
    <t>0100BBD00976C000</t>
  </si>
  <si>
    <t>大厦管理者:建筑大师版(美版)</t>
  </si>
  <si>
    <t>Project Highrise: Architect's Edition(US)(eShop)</t>
  </si>
  <si>
    <t>0100BBF0027EC000</t>
  </si>
  <si>
    <t>超级街头霸王2：最后的挑战者（英版）</t>
  </si>
  <si>
    <t>ULTRA STREET FIGHTER™ II The Final Challengers(GB)(eShop)</t>
  </si>
  <si>
    <t>0100BC2004FF4000</t>
  </si>
  <si>
    <t>猫头鹰男孩(美版)</t>
  </si>
  <si>
    <t>Owlboy(US)(eShop)</t>
  </si>
  <si>
    <t>0100BC200B99E000</t>
  </si>
  <si>
    <t>鬼斩</t>
  </si>
  <si>
    <t>鬼斬(JP)(eShop)
Onigiri(US)(eShop)</t>
  </si>
  <si>
    <t>0100BC60099FE000</t>
  </si>
  <si>
    <t>叛逆机械师(美版)</t>
  </si>
  <si>
    <t>Iconoclasts(US)(eShop)</t>
  </si>
  <si>
    <t>0100BC700C7AE000</t>
  </si>
  <si>
    <t>ACA NEOGEO 泡泡龙2</t>
  </si>
  <si>
    <t>ACA NEOGEO PUZZLE BOBBLE 2(GameName)</t>
  </si>
  <si>
    <t>0100BCA00843A000</t>
  </si>
  <si>
    <t>开拓者</t>
  </si>
  <si>
    <t>トレイルブレイザーズ(JP)(eShop)
Trailblazers(US)(eShop)</t>
  </si>
  <si>
    <t>0100BCB00A47A000</t>
  </si>
  <si>
    <t>微型骑兵联合行动XL(欧版)</t>
  </si>
  <si>
    <t>Tiny Troopers Joint Ops XL(EUR)(NSWDB)</t>
  </si>
  <si>
    <t>0100BCB00AE98000</t>
  </si>
  <si>
    <t>武装飞鸟 2</t>
  </si>
  <si>
    <t>ガンバード２ for Nintendo Switch(JP)(eShop)
GUNBIRD2 for Nintendo Switch(US)(eShop)</t>
  </si>
  <si>
    <t>0100BCD00C86A000</t>
  </si>
  <si>
    <t>我的侏罗纪农场2018</t>
  </si>
  <si>
    <t>My Jurassic Farm 2018</t>
  </si>
  <si>
    <t>0100BCE000598000</t>
  </si>
  <si>
    <t>舞力全开 2017(美版)</t>
  </si>
  <si>
    <t>Just Dance 2017®(US)(eShop)</t>
  </si>
  <si>
    <t>v65536(260945.283290)</t>
  </si>
  <si>
    <t>0100BD100C752000</t>
  </si>
  <si>
    <t>星之梦</t>
  </si>
  <si>
    <t>planetarian～ちいさなほしのゆめ～(JP)(eShop)
planetarian(US)(eShop)</t>
  </si>
  <si>
    <t>0100BD3006A02000</t>
  </si>
  <si>
    <t>万魔地牢(美版)</t>
  </si>
  <si>
    <t>One More Dungeon(US)(eShop)</t>
  </si>
  <si>
    <t>0100BD500BA94000</t>
  </si>
  <si>
    <t>斯芬克斯与被诅咒的木乃伊（美版）</t>
  </si>
  <si>
    <t>Sphinx and the Cursed Mummy(US)(eShop)</t>
  </si>
  <si>
    <t>0100BD800986E000</t>
  </si>
  <si>
    <t>宝石战争</t>
  </si>
  <si>
    <t>Gems of War</t>
  </si>
  <si>
    <t>0100BD9004AB6000</t>
  </si>
  <si>
    <t>王国：新大陆(美版)</t>
  </si>
  <si>
    <t>Kingdom: New Lands(US)(eShop)</t>
  </si>
  <si>
    <t>v131072(1.3.0)</t>
  </si>
  <si>
    <t>0100BDC00A664000</t>
  </si>
  <si>
    <t>假面骑士 巅峰争夺Zi-O</t>
  </si>
  <si>
    <t>KAMEN RIDER 巔峰亂鬥(HK)(eShop)
仮面ライダー クライマックススクランブル ジオウ(JP)(eShop)</t>
  </si>
  <si>
    <t>0100BDE00862A000</t>
  </si>
  <si>
    <t>马里奥网球 ACE</t>
  </si>
  <si>
    <t>Mario Tennis Ace(HK)(eShop)
マリオテニス エース(JP)(eShop)
Mario Tennis™ Aces(US)(eShop)</t>
  </si>
  <si>
    <t>0100BE200C34A000</t>
  </si>
  <si>
    <t>单板滑雪：第四维(美版)</t>
  </si>
  <si>
    <t>Snowboarding The Next Phase(US)(eShop)</t>
  </si>
  <si>
    <t>0100BE400BEC8000</t>
  </si>
  <si>
    <t>亡灵法则</t>
  </si>
  <si>
    <t>レヴナントドグマ(JP)(eShop)
Revenant Dogma(US)(eShop)</t>
  </si>
  <si>
    <t>0100BE400CA2E000</t>
  </si>
  <si>
    <t>命运石之门：分歧组合</t>
  </si>
  <si>
    <t>Steins;Gate: Divergencies Assort(JPN)</t>
  </si>
  <si>
    <t>0100BE50042F6000</t>
  </si>
  <si>
    <t>尤诺与天空之象(美版)</t>
  </si>
  <si>
    <t>Yono and the Celestial Elephants(US)(eShop)</t>
  </si>
  <si>
    <t>0100BE500BEA2000</t>
  </si>
  <si>
    <t>晶体管(美版)</t>
  </si>
  <si>
    <t>Transistor(US)(eShop)</t>
  </si>
  <si>
    <t>0100BE600D07A000</t>
  </si>
  <si>
    <t>开幕 方程式大奖赛</t>
  </si>
  <si>
    <t>Grand Prix Story</t>
  </si>
  <si>
    <t>0100BE80097FA000</t>
  </si>
  <si>
    <t>Arcade Archives 十码大战</t>
  </si>
  <si>
    <t>アーケードアーカイブス 10ヤードファイト(JP)(eShop)
Arcade Archives 10-Yard Fight(US)(eShop)</t>
  </si>
  <si>
    <t>0100BE9007E7E000</t>
  </si>
  <si>
    <t>艾希（美版）</t>
  </si>
  <si>
    <t>ICEY(US)(eShop)</t>
  </si>
  <si>
    <t>0100BEB00AAF8000</t>
  </si>
  <si>
    <t>动感足球</t>
  </si>
  <si>
    <t>Active Soccer 2019</t>
  </si>
  <si>
    <t>0100BEC00C7A2000</t>
  </si>
  <si>
    <t>Arcade Archives 雅典娜</t>
  </si>
  <si>
    <t>アーケードアーカイブス アテナ(JP)(eShop)
Arcade Archives ATHENA(US)(eShop)</t>
  </si>
  <si>
    <t>0100BF000CB3C000</t>
  </si>
  <si>
    <t>星一号队长</t>
  </si>
  <si>
    <t>キャプテン スターワン(JP)(eShop)</t>
  </si>
  <si>
    <t>0100BF1003B9A000</t>
  </si>
  <si>
    <t>密着对战2048</t>
  </si>
  <si>
    <t>密着対戦2048(JP)(eShop)
Physical Contact: 2048(US)(eShop)</t>
  </si>
  <si>
    <t>0100BF200CD74000</t>
  </si>
  <si>
    <t>机器人幸存者</t>
  </si>
  <si>
    <t>Crashbots</t>
  </si>
  <si>
    <t>0100BF400AF38000</t>
  </si>
  <si>
    <t>碧比和蒂娜：与马冒险（美版）</t>
  </si>
  <si>
    <t>Bibi &amp; Tina – Adventures with Horses(US)(eShop)</t>
  </si>
  <si>
    <t>0100BF500207C000</t>
  </si>
  <si>
    <t>血污:夜之仪式</t>
  </si>
  <si>
    <t>Bloodstained: Ritual of the Night</t>
  </si>
  <si>
    <t>0100BF5006A7C000</t>
  </si>
  <si>
    <t>层层恐惧：遗产（美版）</t>
  </si>
  <si>
    <t>Layers of Fear: Legacy(US)(eShop)</t>
  </si>
  <si>
    <t>0100BF600BF26000</t>
  </si>
  <si>
    <t>陆行鸟的不可思议迷宫</t>
  </si>
  <si>
    <t>Chocobo’s Mystery Dungeon: Every Buddy!</t>
  </si>
  <si>
    <t>0100BF600D83A000</t>
  </si>
  <si>
    <t>0100BF7006BCA000</t>
  </si>
  <si>
    <t>爬行（美版）</t>
  </si>
  <si>
    <t>Crawl(US)(eShop)</t>
  </si>
  <si>
    <t>0100BF8006EC6000</t>
  </si>
  <si>
    <t>电梯大战</t>
  </si>
  <si>
    <t>Arcade Archives ELEVATOR ACTION</t>
  </si>
  <si>
    <t>0100BFB00D1F4000</t>
  </si>
  <si>
    <t>体素之剑（美版）</t>
  </si>
  <si>
    <t>Voxel Sword(US)(eShop)</t>
  </si>
  <si>
    <t>0100BFC002B4E000</t>
  </si>
  <si>
    <t>弹多拉（美版）</t>
  </si>
  <si>
    <t>Dandara(US)(eShop)</t>
  </si>
  <si>
    <t>0100BFE00865E000</t>
  </si>
  <si>
    <t>能量循环（美版）</t>
  </si>
  <si>
    <t>Energy Cycle(US)(eShop)</t>
  </si>
  <si>
    <t>0100BFF00D5AE000</t>
  </si>
  <si>
    <t>暗黑探险2</t>
  </si>
  <si>
    <t>Dark Quest 2</t>
  </si>
  <si>
    <t>0100C00005E38000</t>
  </si>
  <si>
    <t>合力救援2</t>
  </si>
  <si>
    <t>コンバット！ サーチ＆レスキュー(JP)(eShop)
Dustoff Heli Rescue 2(US)(eShop)</t>
  </si>
  <si>
    <t>0100C0A004C2C000</t>
  </si>
  <si>
    <t>少年特里普（美版）</t>
  </si>
  <si>
    <t>Kid Tripp(US)(eShop)</t>
  </si>
  <si>
    <t>0100C0C00DD0E000</t>
  </si>
  <si>
    <t>绯苍之龙的天使寻人物语</t>
  </si>
  <si>
    <t>Frane Dragons' Odyssey</t>
  </si>
  <si>
    <t>0100C0E008340000</t>
  </si>
  <si>
    <t>战国加农</t>
  </si>
  <si>
    <t>戦国キャノン for Nintendo Switch</t>
  </si>
  <si>
    <t>0100C0F0020E8000</t>
  </si>
  <si>
    <t>3D贪吃蛇（美版）</t>
  </si>
  <si>
    <t>Snake Pass(US)(eShop)</t>
  </si>
  <si>
    <t>v327680(1.4)</t>
  </si>
  <si>
    <t>0100C0F00CA9C000</t>
  </si>
  <si>
    <t>我拥抱你</t>
  </si>
  <si>
    <t>IHUGU(US)(eShop)</t>
  </si>
  <si>
    <t>0100C1000706C000</t>
  </si>
  <si>
    <t>花开物语：沉睡之王（美版）</t>
  </si>
  <si>
    <t>Blossom Tales: The Sleeping King(US)(eShop)</t>
  </si>
  <si>
    <t>0100C11009378000</t>
  </si>
  <si>
    <t>战场女武神 4（日版）</t>
  </si>
  <si>
    <t>戰場女武神４(HK)(eShop)
戦場のヴァルキュリア４(JP)(eShop)</t>
  </si>
  <si>
    <t>0100C1200D60C000</t>
  </si>
  <si>
    <t>ゾンビーズマンション</t>
  </si>
  <si>
    <t>Undead's Building</t>
  </si>
  <si>
    <t>0100C1300BBC6000</t>
  </si>
  <si>
    <t>智慧之洋（美版）</t>
  </si>
  <si>
    <t>ABZÛ(US)(eShop)</t>
  </si>
  <si>
    <t>0100C14007E42000</t>
  </si>
  <si>
    <t>完美大战略4.0（日版）</t>
  </si>
  <si>
    <t>大戦略パーフェクト4.0(JP)(eShop)</t>
  </si>
  <si>
    <t>0100C1400BD6A000</t>
  </si>
  <si>
    <t>莫妮卡和兔子卫队</t>
  </si>
  <si>
    <t>Monica e a Guarda dos Coelhos(US)(eShop)</t>
  </si>
  <si>
    <t>0100C1500B82E000</t>
  </si>
  <si>
    <t>美妙世界-最终混音-</t>
  </si>
  <si>
    <t>The World Ends with You -Final Remix-(HK)(eShop)
The World Ends with You®: Final Remix(US)(eShop)</t>
  </si>
  <si>
    <t>0100C160071B8000</t>
  </si>
  <si>
    <t>唤醒维奥莱特</t>
  </si>
  <si>
    <t>Waking Violet(US)(eShop)</t>
  </si>
  <si>
    <t>0100C16009AB6000</t>
  </si>
  <si>
    <t>加藤一二三 9段监修 一二三的将棋道场（日版）</t>
  </si>
  <si>
    <t>加藤一二三 九段監修　ひふみんの将棋道場(JP)(eShop)</t>
  </si>
  <si>
    <t>0100C1700A9F0000</t>
  </si>
  <si>
    <t>赤红之街：恶魔的挑战豪华版（美版）</t>
  </si>
  <si>
    <t>Streets of Red - Devil's Dare Deluxe(US)(eShop)</t>
  </si>
  <si>
    <t>0100C1800A9B6000</t>
  </si>
  <si>
    <t>去度假（美版）</t>
  </si>
  <si>
    <t>Go Vacation™(US)(eShop)</t>
  </si>
  <si>
    <t>0100C1C00D01C000</t>
  </si>
  <si>
    <t>对称</t>
  </si>
  <si>
    <t>SYMMETRY</t>
  </si>
  <si>
    <t>0100C1F0051B6000</t>
  </si>
  <si>
    <t>森喜刚：热带寒流</t>
  </si>
  <si>
    <t>Donkey Kong Tropical Freeze (英日版)(HK)(eShop)
ドンキーコング トロピカルフリーズ(JP)(eShop)
Donkey Kong Country™: Tropical Freeze(US)(eShop)</t>
  </si>
  <si>
    <t>0100C1F00A9B8000</t>
  </si>
  <si>
    <t>全明星水果竞速（美版）</t>
  </si>
  <si>
    <t>All-Star Fruit Racing(US)(eShop)</t>
  </si>
  <si>
    <t>0100C2000E08C000</t>
  </si>
  <si>
    <t>今夜 妖异之吻 雅 京牙 沙门篇</t>
  </si>
  <si>
    <t>Enchanted in the Moonlight - Miyabi, Kyoga &amp; Samon</t>
  </si>
  <si>
    <t>0100C2400AFCC000</t>
  </si>
  <si>
    <t>开心射门5对5迷你足球</t>
  </si>
  <si>
    <t>アケアカNEOGEO フットサル 〜5 ON 5 MINI SOCCER〜(JP)(eShop)
ACA NEOGEO PLEASURE GOAL： 5 ON 5 MINI SOCCER(US)(eShop)</t>
  </si>
  <si>
    <t>0100C2D00981E000</t>
  </si>
  <si>
    <t>Arcade Archives 未来战士</t>
  </si>
  <si>
    <t>アーケードアーカイブス アルゴスの戦士(JP)(eShop)
Arcade Archives RYGAR(US)(eShop)</t>
  </si>
  <si>
    <t>0100C2E00B494000</t>
  </si>
  <si>
    <t>月光林地 终极版（美版）</t>
  </si>
  <si>
    <t>Moonfall Ultimate(US)(eShop)</t>
  </si>
  <si>
    <t>0100C2F00A568000</t>
  </si>
  <si>
    <t>汐</t>
  </si>
  <si>
    <t>汐(JP)(eShop)
Shio(US)(eShop)</t>
  </si>
  <si>
    <t>0100C31005A50000</t>
  </si>
  <si>
    <t>幻影扳机（美版）</t>
  </si>
  <si>
    <t>Phantom Trigger(US)(eShop)</t>
  </si>
  <si>
    <t>0100C3100B06C000</t>
  </si>
  <si>
    <t>沙迦：绯色天恩 绯色的野望（日版）</t>
  </si>
  <si>
    <t>サガ スカーレット グレイス 緋色の野望(JP)(eShop)</t>
  </si>
  <si>
    <t>0100C3100C6EC000</t>
  </si>
  <si>
    <t>Reverie Sweet As Edition</t>
  </si>
  <si>
    <t>Reverie Sweet As Edition(CHN)</t>
  </si>
  <si>
    <t>0100C320083BE000</t>
  </si>
  <si>
    <t>切出前路（美版）</t>
  </si>
  <si>
    <t>Splitter Critters(US)(eShop)</t>
  </si>
  <si>
    <t>0100C3300C3F2000</t>
  </si>
  <si>
    <t>Spell Casting Purrfectly Portable Edition</t>
  </si>
  <si>
    <t>0100C3300C68C000</t>
  </si>
  <si>
    <t>恐怖之路</t>
  </si>
  <si>
    <t xml:space="preserve">Creepy Road </t>
  </si>
  <si>
    <t>0100C3800049C000</t>
  </si>
  <si>
    <t>怪物猎人XX（日版）</t>
  </si>
  <si>
    <t>モンスターハンターダブルクロス™ Nintendo Switch Ver.(JP)(eShop)</t>
  </si>
  <si>
    <t>v327680(1.5.0)</t>
  </si>
  <si>
    <t>0100C38004DCC000</t>
  </si>
  <si>
    <t>洪潮之焰（美版）</t>
  </si>
  <si>
    <t>The Flame In The Flood: Complete Edition(US)(eShop)</t>
  </si>
  <si>
    <t>0100C3800E3C4000</t>
  </si>
  <si>
    <t>哆啦A梦 牧场物语</t>
  </si>
  <si>
    <t xml:space="preserve">ドラえもん のび太の牧場物語 たいけんばん </t>
  </si>
  <si>
    <t>0100C39009EEE000</t>
  </si>
  <si>
    <t>荒野之枪 重装上阵（港版）</t>
  </si>
  <si>
    <t>荒野之槍 重裝上陣(HK)(eShop)</t>
  </si>
  <si>
    <t>0100C3A00BB76000</t>
  </si>
  <si>
    <t>芬布尔</t>
  </si>
  <si>
    <t>Fimbul</t>
  </si>
  <si>
    <t>0100C3D00923A000</t>
  </si>
  <si>
    <t>复古音乐历险记（美版）</t>
  </si>
  <si>
    <t>Old School Musical(US)(eShop)</t>
  </si>
  <si>
    <t>0100C3D00D1D4000</t>
  </si>
  <si>
    <t>代达洛斯:金色爵士的觉醒</t>
  </si>
  <si>
    <t>Alternate Jake Hunter DAEDALUS The Awakening of Golden Jazz</t>
  </si>
  <si>
    <t>0100C3E00ACAA000</t>
  </si>
  <si>
    <t>异形橄榄球联盟 王朝版（美版）</t>
  </si>
  <si>
    <t>Mutant Football League: Dynasty Edition(US)(eShop)</t>
  </si>
  <si>
    <t>0100C3E00B700000</t>
  </si>
  <si>
    <t>世嘉经典 太空哈利</t>
  </si>
  <si>
    <t>SEGA_AGES_Space_Harrier</t>
  </si>
  <si>
    <t>0100C3F000BD8000</t>
  </si>
  <si>
    <t>全民挖掘！地底探险（日版）</t>
  </si>
  <si>
    <t>みんなでワイワイ！スペランカー(JP)(eShop)</t>
  </si>
  <si>
    <t>0100C41009E1A000</t>
  </si>
  <si>
    <t>米皮大冒险：梦域（美版）</t>
  </si>
  <si>
    <t>Mimpi Dreams(US)(eShop)</t>
  </si>
  <si>
    <t>0100C4200B820000</t>
  </si>
  <si>
    <t>走私飞船</t>
  </si>
  <si>
    <t>SmuggleCraft(US)(eShop)</t>
  </si>
  <si>
    <t>0100C4400CB7C000</t>
  </si>
  <si>
    <t>光明格斗 刀锋对决 反抗</t>
  </si>
  <si>
    <t>Blade Arcus Rebellion From Shining(JPN)</t>
  </si>
  <si>
    <t>0100C4500D3DC000</t>
  </si>
  <si>
    <t>桌上乒乓球</t>
  </si>
  <si>
    <t>Ping Pong at the desk</t>
  </si>
  <si>
    <t>0100C460040EA000</t>
  </si>
  <si>
    <t>模拟狩猎（美版）</t>
  </si>
  <si>
    <t>Hunting Simulator(US)(eShop)</t>
  </si>
  <si>
    <t>0100C4800D816000</t>
  </si>
  <si>
    <t>墨池镇</t>
  </si>
  <si>
    <t>Truberbrook</t>
  </si>
  <si>
    <t>0100C4B0034B2000</t>
  </si>
  <si>
    <t>任天堂 Labo Toy-Con 01：组合套装</t>
  </si>
  <si>
    <t>Nintendo Labo Toy-Con 01: Variety Kit(WLD)(NSWDB)</t>
  </si>
  <si>
    <t>0100C4D0093EA000</t>
  </si>
  <si>
    <t>战斗公主玛德琳（美版）</t>
  </si>
  <si>
    <t>Battle Princess Madelyn(US)(eShop)</t>
  </si>
  <si>
    <t>0100C4D00B608000</t>
  </si>
  <si>
    <t>不要下沉（美版）</t>
  </si>
  <si>
    <t>Don't Sink(US)(eShop)</t>
  </si>
  <si>
    <t>0100C4D00D16A000</t>
  </si>
  <si>
    <t>梦幻指挥官基恩</t>
  </si>
  <si>
    <t>Commander Keen in Keen Dreams(GameName)</t>
  </si>
  <si>
    <t>0100C4E004406000</t>
  </si>
  <si>
    <t>探险时光：海盗的手册（美版）</t>
  </si>
  <si>
    <t>Adventure Time: Pirates of the Enchiridion(US)(eShop)</t>
  </si>
  <si>
    <t>v196608(1.0.3.26707)</t>
  </si>
  <si>
    <t>0100C4F005EB4000</t>
  </si>
  <si>
    <t>机械传说（美版）</t>
  </si>
  <si>
    <t>Mecho Tales(US)(eShop)</t>
  </si>
  <si>
    <t>0100C50007070000</t>
  </si>
  <si>
    <t>金哲：超越水晶（美版）</t>
  </si>
  <si>
    <t>Ginger: Beyond the Crystal(US)(eShop)</t>
  </si>
  <si>
    <t>0100C510049E0000</t>
  </si>
  <si>
    <t>公主是守财奴（美版）</t>
  </si>
  <si>
    <t>Penny-Punching Princess(US)(eShop)</t>
  </si>
  <si>
    <t>0100C5200D178000</t>
  </si>
  <si>
    <t>巫雷山奇遇记</t>
  </si>
  <si>
    <t>The Mystery of Woolley Mountain</t>
  </si>
  <si>
    <t>0100C53004C52000</t>
  </si>
  <si>
    <t>平面英雄（美版）</t>
  </si>
  <si>
    <t>Flat Heroes(US)(eShop)</t>
  </si>
  <si>
    <t>0100C5700434C000</t>
  </si>
  <si>
    <t>天空随机战（美版）</t>
  </si>
  <si>
    <t>Sky Rogue(US)(eShop)</t>
  </si>
  <si>
    <t>v65536(1.1.2)</t>
  </si>
  <si>
    <t>0100C5900D88A000</t>
  </si>
  <si>
    <t>桌上保龄球</t>
  </si>
  <si>
    <t>Desktop Bowling</t>
  </si>
  <si>
    <t>0100C5F00D8AA000</t>
  </si>
  <si>
    <t>火星 混沌威胁</t>
  </si>
  <si>
    <t>Mars or Die! ～火星！さもなくば死を！～</t>
  </si>
  <si>
    <t>0100C6200A0AA000</t>
  </si>
  <si>
    <t>幽灵之迷：鸦林迷雾（美版）</t>
  </si>
  <si>
    <t>Enigmatis 2: The Mists of Ravenwood(US)(eShop)</t>
  </si>
  <si>
    <t>0100C6200C718000</t>
  </si>
  <si>
    <t>命运连接</t>
  </si>
  <si>
    <t>ディスティニーコネクト(JP)</t>
  </si>
  <si>
    <t>0100C6300AFE0000</t>
  </si>
  <si>
    <t>ACA NEOGEO  霸王忍法帖</t>
  </si>
  <si>
    <t>アケアカNEOGEO NINJA MASTER'S 〜覇王忍法帖〜(JP)(eShop)
ACA NEOGEO NINJA MASTER'S(US)(eShop)</t>
  </si>
  <si>
    <t>0100C66007E96000</t>
  </si>
  <si>
    <t>绘儿乐 疾走（美版）</t>
  </si>
  <si>
    <t>Crayola Scoot(US)(eShop)</t>
  </si>
  <si>
    <t>0100C6800B934000</t>
  </si>
  <si>
    <t>格斗哈拉（美版）</t>
  </si>
  <si>
    <t>Brawlhalla(US)(eShop)</t>
  </si>
  <si>
    <t>v983040</t>
  </si>
  <si>
    <t>0100C6D002CB8000</t>
  </si>
  <si>
    <t>致命武器（美版）</t>
  </si>
  <si>
    <t>Johnny Turbo's Arcade: Heavy Barrel(US)(eShop)</t>
  </si>
  <si>
    <t>0100C6E0047C8000</t>
  </si>
  <si>
    <t>像素地下城（美版）</t>
  </si>
  <si>
    <t>Bit Dungeon Plus(US)(eShop)</t>
  </si>
  <si>
    <t>0100C7300772E000</t>
  </si>
  <si>
    <t>鲁弗兰的地下迷宫与魔女旅团（日版）</t>
  </si>
  <si>
    <t>ルフランの地下迷宮と魔女ノ旅団(JP)(eShop)</t>
  </si>
  <si>
    <t>0100C7600AF00000</t>
  </si>
  <si>
    <t>红热跳弹（美版）</t>
  </si>
  <si>
    <t>Red Hot Ricochet(US)(eShop)</t>
  </si>
  <si>
    <t>0100C7C00AE6C000</t>
  </si>
  <si>
    <t>VSR：真空竞速（美版）</t>
  </si>
  <si>
    <t>VSR: Void Space Racing(US)(eShop)</t>
  </si>
  <si>
    <t>0100C7D00DE24000</t>
  </si>
  <si>
    <t>阿兹兰故事：审判</t>
  </si>
  <si>
    <t>Azuran_Tales_TRIALS</t>
  </si>
  <si>
    <t>0100C7F00D0B6000</t>
  </si>
  <si>
    <t>大家的动物将棋</t>
  </si>
  <si>
    <t>みんなのどうぶつしょうぎ</t>
  </si>
  <si>
    <t>0100C80009ABE000</t>
  </si>
  <si>
    <t>杰克冒险：剑之传说</t>
  </si>
  <si>
    <t>JackQuest: The Tale of the Sword(US)(eShop)</t>
  </si>
  <si>
    <t>v65536(1.0.1.0)</t>
  </si>
  <si>
    <t>0100C81004780000</t>
  </si>
  <si>
    <t>迪斯科躲避球 REMIX（美版）</t>
  </si>
  <si>
    <t>Disco Dodgeball - REMIX(US)(eShop)</t>
  </si>
  <si>
    <t>0100C8400B248000</t>
  </si>
  <si>
    <t>罪恶装备</t>
  </si>
  <si>
    <t>GUILTY GEAR</t>
  </si>
  <si>
    <t>0100C86000B58000</t>
  </si>
  <si>
    <t>终极街头霸王2：最后的挑战者</t>
  </si>
  <si>
    <t>ULTRA STREET FIGHTER® II The Final Challengers(HK)(eShop)
ウルトラストリートファイターII ザ・ファイナルチャレンジャーズ(JP)(eShop)</t>
  </si>
  <si>
    <t>0100C87006310000</t>
  </si>
  <si>
    <t>战国无双：真田丸（日版）</t>
  </si>
  <si>
    <t>戦国無双 〜真田丸〜(JP)(eShop)</t>
  </si>
  <si>
    <t>0100C8700B0B6000</t>
  </si>
  <si>
    <t>尼德霍格 2（美版）</t>
  </si>
  <si>
    <t>Nidhogg 2(US)(eShop)</t>
  </si>
  <si>
    <t>0100C88008BA6000</t>
  </si>
  <si>
    <t>生日快乐（日版）</t>
  </si>
  <si>
    <t>ハッピーバースデイズ(JP)(eShop)</t>
  </si>
  <si>
    <t>0100C8900DC54000</t>
  </si>
  <si>
    <t>麋鹿猎人传奇</t>
  </si>
  <si>
    <t>Deer_Drive_Legends</t>
  </si>
  <si>
    <t>0100C8E0083C4000</t>
  </si>
  <si>
    <t>HANDY麻将</t>
  </si>
  <si>
    <t>HANDY麻雀(JP)(eShop)
Japanese Mah-jongg(US)(eShop)</t>
  </si>
  <si>
    <t>0100C9100B06A000</t>
  </si>
  <si>
    <t>プチコン4 SmileBASIC</t>
  </si>
  <si>
    <t>0100C920092B0000</t>
  </si>
  <si>
    <t>能量平衡（美版）</t>
  </si>
  <si>
    <t>Energy Balance(US)(eShop)</t>
  </si>
  <si>
    <t>0100C9200A9C2000</t>
  </si>
  <si>
    <t>卡卡颂（美版）</t>
  </si>
  <si>
    <t>Carcassonne(US)(eShop)</t>
  </si>
  <si>
    <t>0100C960041DC000</t>
  </si>
  <si>
    <t>中毒 LEVELS+</t>
  </si>
  <si>
    <t>中毒パズル レベルス＋(JP)(eShop)
Levels+ : Addictive Puzzle Game(US)(eShop)</t>
  </si>
  <si>
    <t>0100C9600A88E000</t>
  </si>
  <si>
    <t>绘图方块 S2</t>
  </si>
  <si>
    <t>ピクロスS2(JP)(eShop)
PICROSS S2(US)(eShop)</t>
  </si>
  <si>
    <t>0100C9600ABA8000</t>
  </si>
  <si>
    <t>白衣性愛情依存症</t>
  </si>
  <si>
    <t>0100C9800A454000</t>
  </si>
  <si>
    <t>宇宙战士：变量 S（美版）</t>
  </si>
  <si>
    <t>GALAK-Z: Variant S(US)(eShop)</t>
  </si>
  <si>
    <t>v131072(1.7.8s)</t>
  </si>
  <si>
    <t>0100C9800B366000</t>
  </si>
  <si>
    <t>午夜极速 DX（日版）</t>
  </si>
  <si>
    <t>ミッドナイトDX(JP)(eShop)</t>
  </si>
  <si>
    <t>0100C9A00952A000</t>
  </si>
  <si>
    <t>浴火银河 3：蝎狮（美版）</t>
  </si>
  <si>
    <t>Manticore - Galaxy on Fire(US)(eShop)</t>
  </si>
  <si>
    <t>0100C9A00B60A000</t>
  </si>
  <si>
    <t>水星竞赛</t>
  </si>
  <si>
    <t>Mercury Race(US)(eShop)</t>
  </si>
  <si>
    <t>0100C9A00D124000</t>
  </si>
  <si>
    <t>超级幻影猫</t>
  </si>
  <si>
    <t>Super Phantom Cat: Remake</t>
  </si>
  <si>
    <t>0100C9B00D422000</t>
  </si>
  <si>
    <t>乒乓投射技：进化</t>
  </si>
  <si>
    <t>ピンポントリックショットエボリューション(JP)(eShop)
Ping Pong Trick Shot EVOLUTION(US)(eShop)</t>
  </si>
  <si>
    <t>0100C9D00C8E2000</t>
  </si>
  <si>
    <t>食尸鬼男孩</t>
  </si>
  <si>
    <t>GhoulBoy</t>
  </si>
  <si>
    <t>0100C9F009F7A000</t>
  </si>
  <si>
    <t>异度神剑 2：黄金之国伊拉（美版）</t>
  </si>
  <si>
    <t>Xenoblade Chronicles 2: Torna ~ The Golden Country(US)(eShop)</t>
  </si>
  <si>
    <t>0100C9F00AAEE000</t>
  </si>
  <si>
    <t>上升之舞</t>
  </si>
  <si>
    <t>ASCENDANCE</t>
  </si>
  <si>
    <t>0100C9F00BC50000</t>
  </si>
  <si>
    <t>现实政治（美版）</t>
  </si>
  <si>
    <t>Realpolitiks(US)(eShop)</t>
  </si>
  <si>
    <t>0100CA100489C000</t>
  </si>
  <si>
    <t>脱逃者 2（美版）</t>
  </si>
  <si>
    <t>The Escapists 2(US)(eShop)</t>
  </si>
  <si>
    <t>0100CA100C0BA000</t>
  </si>
  <si>
    <t>禅色（美版）</t>
  </si>
  <si>
    <t>Color Zen(US)(eShop)</t>
  </si>
  <si>
    <t>0100CA400B6D0000</t>
  </si>
  <si>
    <t>砖块迷宫・建造者</t>
  </si>
  <si>
    <t>BQM ブロッククエスト・メーカー(JP)(eShop)
BQM -BlockQuest Maker-(US)(eShop)</t>
  </si>
  <si>
    <t>0100CA500756C000</t>
  </si>
  <si>
    <t>化石猎人（美版）</t>
  </si>
  <si>
    <t>Fossil Hunters(US)(eShop)</t>
  </si>
  <si>
    <t>0100CA6009888000</t>
  </si>
  <si>
    <t>垂直打击：无尽挑战（美版）</t>
  </si>
  <si>
    <t>VERTICAL STRIKE ENDLESS CHALLENGE(US)(eShop)</t>
  </si>
  <si>
    <t>0100CA9002322000</t>
  </si>
  <si>
    <t>蒸汽世界挖掘2（美版）</t>
  </si>
  <si>
    <t>SteamWorld Dig 2(US)(eShop)</t>
  </si>
  <si>
    <t>v196608(4.1.1)</t>
  </si>
  <si>
    <t>0100CAB006F54000</t>
  </si>
  <si>
    <t>章鱼奶爸：致命捕捉（美版）</t>
  </si>
  <si>
    <t>Octodad: Dadliest Catch(US)(eShop)</t>
  </si>
  <si>
    <t>0100CAB00B4E4000</t>
  </si>
  <si>
    <t>酒吧邂逅</t>
  </si>
  <si>
    <t>Dandy Shot(JP)(eShop)
Pub Encounter(US)(eShop)</t>
  </si>
  <si>
    <t>0100CAF001DBE000</t>
  </si>
  <si>
    <t>ACA NEOGEO 饿狼传说2</t>
  </si>
  <si>
    <t>アケアカNEOGEO 餓狼伝説2 〜新たなる闘い〜(JP)(eShop)
ACA NEOGEO FATAL FURY 2(US)(eShop)</t>
  </si>
  <si>
    <t>0100CAF00B744000</t>
  </si>
  <si>
    <t>战场女武神（美版）</t>
  </si>
  <si>
    <t>Valkyria Chronicles(US)(eShop)</t>
  </si>
  <si>
    <t>0100CAF00C462000</t>
  </si>
  <si>
    <t>超级龙珠英雄</t>
  </si>
  <si>
    <t>SUPER DRAGON BALL HEROES WORLD MISSION</t>
  </si>
  <si>
    <t>0100CB0004C4A000</t>
  </si>
  <si>
    <t>刑事J.B.哈罗德事件簿杀人俱乐部</t>
  </si>
  <si>
    <t>Murder Club</t>
  </si>
  <si>
    <t>0100CB000A142000</t>
  </si>
  <si>
    <t>逆转裁判123</t>
  </si>
  <si>
    <t xml:space="preserve">Phoenix Wright Ace Attorney Trilogy </t>
  </si>
  <si>
    <t>0100CB10089DE000</t>
  </si>
  <si>
    <t>派对粉碎者（美版）</t>
  </si>
  <si>
    <t>Party Crashers(US)(eShop)</t>
  </si>
  <si>
    <t>0100CB100D17A000</t>
  </si>
  <si>
    <t>外星粒子觅食传说</t>
  </si>
  <si>
    <t>Mutant Blobs Attack</t>
  </si>
  <si>
    <t>0100CB2001DB8000</t>
  </si>
  <si>
    <t>ACA NEOGEO 饿狼传说：狼之印记</t>
  </si>
  <si>
    <t>アケアカNEOGEO 餓狼 MARK OF THE WOLVES(JP)(eShop)
ACA NEOGEO GAROU: MARK OF THE WOLVES(US)(eShop)</t>
  </si>
  <si>
    <t>0100CB5009A2C000</t>
  </si>
  <si>
    <t>销毁完成（美版）</t>
  </si>
  <si>
    <t>RAZED(US)(eShop)</t>
  </si>
  <si>
    <t>0100CB800B07E000</t>
  </si>
  <si>
    <t>不是英雄：超级时髦版（美版）</t>
  </si>
  <si>
    <t>NOT A HERO: SUPER SNAZZY EDITION(US)(eShop)</t>
  </si>
  <si>
    <t>0100CB800D470000</t>
  </si>
  <si>
    <t>Desktop Baseball</t>
  </si>
  <si>
    <t>0100CB900B498000</t>
  </si>
  <si>
    <t>永恒Ex（美版）</t>
  </si>
  <si>
    <t>Eternum Ex(US)(eShop)</t>
  </si>
  <si>
    <t>0100CBB0070EE000</t>
  </si>
  <si>
    <t>绿色游戏：时空变换（美版）</t>
  </si>
  <si>
    <t>Green Game: TimeSwapper(US)(eShop)</t>
  </si>
  <si>
    <t>0100CBE004E6C000</t>
  </si>
  <si>
    <t>塞伯利亚3（美版）</t>
  </si>
  <si>
    <t>Syberia 3(US)(eShop)</t>
  </si>
  <si>
    <t>0100CC2001C6C000</t>
  </si>
  <si>
    <t>战斗厨师旅团</t>
  </si>
  <si>
    <t>Battle Chef Brigade(JP)(eShop)
Battle Chef Brigade Deluxe(US)(eShop)</t>
  </si>
  <si>
    <t>0100CC400DDE8000</t>
  </si>
  <si>
    <t>皇家领地</t>
  </si>
  <si>
    <t>Realm Royale</t>
  </si>
  <si>
    <t>0100CC6005DB0000</t>
  </si>
  <si>
    <t>将棋玩得更强！银星将棋DX（日版）</t>
  </si>
  <si>
    <t>遊んで将棋が強くなる！ 銀星将棋DX(JP)(eShop)</t>
  </si>
  <si>
    <t>0100CC6009456000</t>
  </si>
  <si>
    <t>SD高达G世纪：创世纪（日版）</t>
  </si>
  <si>
    <t>SDガンダム ジージェネレーション ジェネシス for Nintendo Switch(JP)(eShop)</t>
  </si>
  <si>
    <t>0100CC600ABB2000</t>
  </si>
  <si>
    <t>在远方:追云者编年史（美版）</t>
  </si>
  <si>
    <t>Yonder: The Cloud Catcher Chronicles(USA)(NSWDB)</t>
  </si>
  <si>
    <t>0100CC7009196000</t>
  </si>
  <si>
    <t>灵能主宰（美版）</t>
  </si>
  <si>
    <t>Masters of Anima(US)(eShop)</t>
  </si>
  <si>
    <t>0100CC700B2B4000</t>
  </si>
  <si>
    <t>方块方舟（欧版）</t>
  </si>
  <si>
    <t>Pixark [Europe]</t>
  </si>
  <si>
    <t>0100CC80013D6000</t>
  </si>
  <si>
    <t>杰克盒子的派对游戏包 3（美版）</t>
  </si>
  <si>
    <t>The Jackbox Party Pack 3(US)(eShop)</t>
  </si>
  <si>
    <t>0100CCB00CBA8000</t>
  </si>
  <si>
    <t>斑块</t>
  </si>
  <si>
    <t>ガブッチ(JP)(eShop)
Gabbuchi(US)(eShop)</t>
  </si>
  <si>
    <t>0100CCC0002E6000</t>
  </si>
  <si>
    <t>小龙斯派罗:幻想者</t>
  </si>
  <si>
    <t>Skylanders: Imaginators(WLD)(NSWDB)</t>
  </si>
  <si>
    <t>0100CCE00A4F2000</t>
  </si>
  <si>
    <t>王权：王与后（美版）</t>
  </si>
  <si>
    <t>Reigns: Kings &amp; Queens(US)(eShop)</t>
  </si>
  <si>
    <t>0100CD100BEA4000</t>
  </si>
  <si>
    <t>碎石者 DX：导演剪辑版（美版）</t>
  </si>
  <si>
    <t>ROCK BOSHERS DX: Director's Cut(US)(eShop)</t>
  </si>
  <si>
    <t>0100CD3000BDC000</t>
  </si>
  <si>
    <t>勇者斗恶龙英雄集结1&amp;2 NS版（日版）</t>
  </si>
  <si>
    <t>ドラゴンクエストヒーローズI・II for Nintendo Switch(JP)(eShop)</t>
  </si>
  <si>
    <t>0100CD300880E000</t>
  </si>
  <si>
    <t>街机弹珠台（美版）</t>
  </si>
  <si>
    <t>The Pinball Arcade(US)(eShop)</t>
  </si>
  <si>
    <t>0100CD300A1BA000</t>
  </si>
  <si>
    <t>僵尸爬虫（美版）</t>
  </si>
  <si>
    <t>Zombillie(US)(eShop)</t>
  </si>
  <si>
    <t>0100CD5008D9E000</t>
  </si>
  <si>
    <t>詹姆斯邦德：代号Robocod</t>
  </si>
  <si>
    <t>James Pond Codename Robocod</t>
  </si>
  <si>
    <t>0100CD6004130000</t>
  </si>
  <si>
    <t>斯巴拉城</t>
  </si>
  <si>
    <t>スバラシティ(JP)(eShop)
SubaraCity(US)(eShop)</t>
  </si>
  <si>
    <t>0100CD900B1AC000</t>
  </si>
  <si>
    <t>说谎公主与盲眼王子（韩版）</t>
  </si>
  <si>
    <t>거짓말쟁이 공주와 눈먼 왕자(KR)(eShop)</t>
  </si>
  <si>
    <t>0100CDB00BC94000</t>
  </si>
  <si>
    <t>悬案疑云（美版）</t>
  </si>
  <si>
    <t>A Case of Distrust(US)(eShop)</t>
  </si>
  <si>
    <t>0100CDC00789E000</t>
  </si>
  <si>
    <t>最后一站（美版）</t>
  </si>
  <si>
    <t>The Final Station(US)(eShop)</t>
  </si>
  <si>
    <t>0100CDC00C40A000</t>
  </si>
  <si>
    <t>预兆景象（美版）</t>
  </si>
  <si>
    <t>Omensight: Definitive Edition(US)(eShop)</t>
  </si>
  <si>
    <t>0100CDD00DA70000</t>
  </si>
  <si>
    <t>神器冒险外传DX</t>
  </si>
  <si>
    <t>ARTIFACT ADVENTURE GAIDEN DX</t>
  </si>
  <si>
    <t>0100CDE00C87C000</t>
  </si>
  <si>
    <t>伊森：陨石猎人</t>
  </si>
  <si>
    <t>Ethan: Meteor Hunter(US)(eShop)</t>
  </si>
  <si>
    <t>0100CE1004E72000</t>
  </si>
  <si>
    <t>世界最长的5分钟（美版）</t>
  </si>
  <si>
    <t>The Longest Five Minutes(US)(eShop)</t>
  </si>
  <si>
    <t>0100CE1004FA6000</t>
  </si>
  <si>
    <t>ACA NEOGEO 街头篮球</t>
  </si>
  <si>
    <t>アケアカNEOGEO ダンクドリーム(JP)(eShop)
ACA NEOGEO STREET HOOP(US)(eShop)</t>
  </si>
  <si>
    <t>0100CE100A826000</t>
  </si>
  <si>
    <t>侏罗纪弹球（美版）</t>
  </si>
  <si>
    <t>Jurassic Pinball(US)(eShop)</t>
  </si>
  <si>
    <t>0100CE2007A86000</t>
  </si>
  <si>
    <t>回忆之旅</t>
  </si>
  <si>
    <t>おじいちゃんの記憶を巡る旅(JP)(eShop)
Old Man's Journey(US)(eShop)</t>
  </si>
  <si>
    <t>0100CE400A2FA000</t>
  </si>
  <si>
    <t>ACA NEOGEO 选转方块</t>
  </si>
  <si>
    <t>アケアカNEOGEO ぐるりん(JP)(eShop)
ACA NEOGEO Gururin(US)(eShop)</t>
  </si>
  <si>
    <t>0100CE400E34E000</t>
  </si>
  <si>
    <t>盗贼模拟器</t>
  </si>
  <si>
    <t>Thief Simulator</t>
  </si>
  <si>
    <t>0100CE500B724000</t>
  </si>
  <si>
    <t>ホッピングガールこはね ジャンピングキングダム -黒兎の姫</t>
  </si>
  <si>
    <t>0100CE600B7B4000</t>
  </si>
  <si>
    <t>饥饿派画家（美版）</t>
  </si>
  <si>
    <t>Passpartout: The Starving Artist(US)(eShop)</t>
  </si>
  <si>
    <t>0100CE600BE26000</t>
  </si>
  <si>
    <t>战斗四驱车</t>
  </si>
  <si>
    <r>
      <rPr>
        <sz val="11"/>
        <color rgb="FF000000"/>
        <rFont val="Microsoft YaHei"/>
        <charset val="134"/>
      </rPr>
      <t xml:space="preserve">GRIP COMBAT RACING </t>
    </r>
    <r>
      <rPr>
        <sz val="11"/>
        <color rgb="FF000000"/>
        <rFont val="BatangChe"/>
        <charset val="129"/>
      </rPr>
      <t>그립</t>
    </r>
    <r>
      <rPr>
        <sz val="11"/>
        <color rgb="FF000000"/>
        <rFont val="Microsoft YaHei"/>
        <charset val="134"/>
      </rPr>
      <t xml:space="preserve"> </t>
    </r>
    <r>
      <rPr>
        <sz val="11"/>
        <color rgb="FF000000"/>
        <rFont val="BatangChe"/>
        <charset val="129"/>
      </rPr>
      <t>컴뱃</t>
    </r>
    <r>
      <rPr>
        <sz val="11"/>
        <color rgb="FF000000"/>
        <rFont val="Microsoft YaHei"/>
        <charset val="134"/>
      </rPr>
      <t xml:space="preserve"> </t>
    </r>
    <r>
      <rPr>
        <sz val="11"/>
        <color rgb="FF000000"/>
        <rFont val="BatangChe"/>
        <charset val="129"/>
      </rPr>
      <t>레이싱</t>
    </r>
  </si>
  <si>
    <t>0100CE800B94A000</t>
  </si>
  <si>
    <t>旗帜的传说 三部曲</t>
  </si>
  <si>
    <t>Banner Saga Trilogy(WLD)(NSWDB)</t>
  </si>
  <si>
    <t>v65536(2.56.22)</t>
  </si>
  <si>
    <t>0100CE900DED6000</t>
  </si>
  <si>
    <t>贵族堡垒</t>
  </si>
  <si>
    <t>Fort Boyard</t>
  </si>
  <si>
    <t>0100CEA007D08000</t>
  </si>
  <si>
    <t>节奏地牢（美版）</t>
  </si>
  <si>
    <t>Crypt of the NecroDancer: Nintendo Switch Edition(US)(eShop)</t>
  </si>
  <si>
    <t>0100CEB00CD6C000</t>
  </si>
  <si>
    <t>指尖冲浪</t>
  </si>
  <si>
    <t>Surfingers</t>
  </si>
  <si>
    <t>0100CEC003A4A000</t>
  </si>
  <si>
    <t>汪汪队立大功：出发救援（美版）</t>
  </si>
  <si>
    <t>PAW Patrol: On a Roll!(US)(eShop)</t>
  </si>
  <si>
    <t>0100CEF001DC0000</t>
  </si>
  <si>
    <t>ACA NEOGEO 火热火热7</t>
  </si>
  <si>
    <t>アケアカNEOGEO わくわく7(JP)(eShop)
ACA NEOGEO WAKU WAKU 7(US)(eShop)</t>
  </si>
  <si>
    <t>0100CF10099B2000</t>
  </si>
  <si>
    <t>911 接线员（美版）</t>
  </si>
  <si>
    <t>911 Operator(US)(eShop)</t>
  </si>
  <si>
    <t>0100CF3007578000</t>
  </si>
  <si>
    <t>雅达利经典游戏合集（美版）</t>
  </si>
  <si>
    <t>Atari Flashback Classics(US)(eShop)</t>
  </si>
  <si>
    <t>0100CF3008798000</t>
  </si>
  <si>
    <t>ACA NEOGEO RB饿狼传说2：新的来者</t>
  </si>
  <si>
    <t>アケアカNEOGEO リアルバウト餓狼伝説2 〜THE NEWCOMERS〜(JP)(eShop)
ACA NEOGEO REAL BOUT FATAL FURY 2(US)(eShop)</t>
  </si>
  <si>
    <t>0100CF8003E70000</t>
  </si>
  <si>
    <t>牧场物语：希望之光特别版（美版）</t>
  </si>
  <si>
    <t>Harvest Moon®: Light of Hope Special Edition(US)(eShop)</t>
  </si>
  <si>
    <t>0100CF800C810000</t>
  </si>
  <si>
    <t>咖啡危机（美版）</t>
  </si>
  <si>
    <t>Coffee Crisis(US)(eShop)</t>
  </si>
  <si>
    <t>0100CFA00CC74000</t>
  </si>
  <si>
    <t>时光之刃</t>
  </si>
  <si>
    <t>Blades of Time</t>
  </si>
  <si>
    <t>0100CFC00A1D8000</t>
  </si>
  <si>
    <t>荒野之枪：重装上阵（美版）</t>
  </si>
  <si>
    <t>Wild Guns™ Reloaded(US)(eShop)</t>
  </si>
  <si>
    <t>0100CFD00AFDE000</t>
  </si>
  <si>
    <t>ACA NEOGEO 拳皇2002</t>
  </si>
  <si>
    <t>アケアカNEOGEO ザ・キング・オブ・ファイターズ 2002(JP)(eShop)
ACA NEOGEO THE KING OF FIGHTERS 2002(US)(eShop)</t>
  </si>
  <si>
    <t>0100CFE003A64000</t>
  </si>
  <si>
    <t>僵尸黄金冲击（美版）</t>
  </si>
  <si>
    <t>ZOMBIE GOLD RUSH(US)(eShop)</t>
  </si>
  <si>
    <t>0100CFE00CE6E000</t>
  </si>
  <si>
    <t>核爆区域</t>
  </si>
  <si>
    <t xml:space="preserve">Nuclear Throne </t>
  </si>
  <si>
    <t>0100CFF0048D2000</t>
  </si>
  <si>
    <t>暴力米兰（美版）</t>
  </si>
  <si>
    <t>Milanoir(US)(eShop)</t>
  </si>
  <si>
    <t>0100D03003F0E000</t>
  </si>
  <si>
    <t>九张羊皮纸（美版）</t>
  </si>
  <si>
    <t>Nine Parchments(US)(eShop)</t>
  </si>
  <si>
    <t>0100D04004176000</t>
  </si>
  <si>
    <t>虚拟农场（美版）</t>
  </si>
  <si>
    <t>Farming Simulator Nintendo Switch Edition(US)(eShop)</t>
  </si>
  <si>
    <t>0100D0500AD30000</t>
  </si>
  <si>
    <t>丰收人生（美版）</t>
  </si>
  <si>
    <t>Harvest Life(US)(eShop)</t>
  </si>
  <si>
    <t>0100D0500B0A6000</t>
  </si>
  <si>
    <t>视频小子</t>
  </si>
  <si>
    <t>ザ・ビデオキッド(JP)(eShop)
The VideoKid(US)(eShop)</t>
  </si>
  <si>
    <t>0100D06003056000</t>
  </si>
  <si>
    <t>ピクセル ライン DX(JP)(eShop)
Piczle Lines DX(US)(eShop)</t>
  </si>
  <si>
    <t>0100D07002CD6000</t>
  </si>
  <si>
    <t>弹珠战士</t>
  </si>
  <si>
    <t>Johnny Turbo's Arcade: Nitro Ball(US)(eShop)</t>
  </si>
  <si>
    <t>0100D0A009310000</t>
  </si>
  <si>
    <t>彩虹涂鸦军团（美版）</t>
  </si>
  <si>
    <t>de Blob(US)(eShop)</t>
  </si>
  <si>
    <t>0100D0B0093D8000</t>
  </si>
  <si>
    <t>丧尸 物理調整版</t>
  </si>
  <si>
    <t>トルクル(TorqueL) 物理調整版(JP)(eShop)
TorqueL -Physics Modified Edition-(US)(eShop)</t>
  </si>
  <si>
    <t>0100D0D00516A000</t>
  </si>
  <si>
    <t>水上摩托竞速天堂（美版）</t>
  </si>
  <si>
    <t>Aqua Moto Racing Utopia(US)(eShop)</t>
  </si>
  <si>
    <t>0100D1000B18C000</t>
  </si>
  <si>
    <t>革命 1979：黑色星期五（美版）</t>
  </si>
  <si>
    <t>1979 Revolution: Black Friday(US)(eShop)</t>
  </si>
  <si>
    <t>0100D1100D1A8000</t>
  </si>
  <si>
    <t>矩形拼图</t>
  </si>
  <si>
    <t>Deluxe Block-a-Pix Deluxe</t>
  </si>
  <si>
    <t>0100D12008EE4000</t>
  </si>
  <si>
    <t>红心与斜线（美版）</t>
  </si>
  <si>
    <t>Heart&amp;Slash(US)(eShop)</t>
  </si>
  <si>
    <t>0100D13006DFA000</t>
  </si>
  <si>
    <t>Keiji JB Harold no Jikenbo Manhattan Requiem</t>
  </si>
  <si>
    <t>刑事J.B.ハロルドの事件簿　マンハッタン・レクイエム</t>
  </si>
  <si>
    <t>0100D1300C1EA000</t>
  </si>
  <si>
    <t>监视者（美版）</t>
  </si>
  <si>
    <t>Beholder: Complete Edition(US)(eShop)</t>
  </si>
  <si>
    <t>0100D1600C9C4000</t>
  </si>
  <si>
    <t>我们的击落橡皮</t>
  </si>
  <si>
    <t>ボクらの消しゴム落とし/ボクらの消しゴム落とし</t>
  </si>
  <si>
    <t>0100D170038EA000</t>
  </si>
  <si>
    <t>ACA NEOGEO 战国传承</t>
  </si>
  <si>
    <t>アケアカNEOGEO 戦国伝承(JP)(eShop)
ACA NEOGEO SENGOKU(US)(eShop)</t>
  </si>
  <si>
    <t>0100D1700ACFC000</t>
  </si>
  <si>
    <t>雨纪（美版）</t>
  </si>
  <si>
    <t>Flood of Light(US)(eShop)</t>
  </si>
  <si>
    <t>0100D1700C732000</t>
  </si>
  <si>
    <t>魔物讨伐团</t>
  </si>
  <si>
    <t>Monster Slayers （eShOP）</t>
  </si>
  <si>
    <t>0100D1800D902000</t>
  </si>
  <si>
    <t>桃色弹珠:闪乱神乐</t>
  </si>
  <si>
    <t>SENRAN KAGURA Peach Ball</t>
  </si>
  <si>
    <t>0100D1A00C330000</t>
  </si>
  <si>
    <t>麻将女猎手（美版）</t>
  </si>
  <si>
    <t>The Mahjong Huntress(US)(eShop)</t>
  </si>
  <si>
    <t>0100D1B006744000</t>
  </si>
  <si>
    <t>古惑狼三部曲（美版）</t>
  </si>
  <si>
    <t>Crash Bandicoot™ N. Sane Trilogy(US)(eShop)</t>
  </si>
  <si>
    <t>0100D1B00A5A2000</t>
  </si>
  <si>
    <t>伊罗英雄</t>
  </si>
  <si>
    <t>イロ・ヒーロー(JP)(eShop)
Iro Hero(US)(eShop)</t>
  </si>
  <si>
    <t>0100D1B00B6FA000</t>
  </si>
  <si>
    <t>死印（美版）</t>
  </si>
  <si>
    <t>Death Mark(US)(eShop)</t>
  </si>
  <si>
    <t>0100D1C00BC7E000</t>
  </si>
  <si>
    <t>飞镖UP</t>
  </si>
  <si>
    <t>ダーツUP</t>
  </si>
  <si>
    <t>0100D1C00C700000</t>
  </si>
  <si>
    <t>0100D1D007F4E000</t>
  </si>
  <si>
    <t>纸片战争：摧毁炮灰（美版）</t>
  </si>
  <si>
    <t>Paper Wars: Cannon Fodder Devastated(US)(eShop)</t>
  </si>
  <si>
    <t>0100D1D00ACB8000</t>
  </si>
  <si>
    <t>距家 1/4 路程：加长版（美版）</t>
  </si>
  <si>
    <t>Three Fourths Home: Extended Edition(US)(eShop)</t>
  </si>
  <si>
    <t>0100D230069CC000</t>
  </si>
  <si>
    <t>暗黑封印2巫师之火</t>
  </si>
  <si>
    <t>Johnny Turbo's Arcade: Wizard Fire(US)(eShop)</t>
  </si>
  <si>
    <t>0100D2400AFB0000</t>
  </si>
  <si>
    <t>ACA NEOGEO 圣十字剑2</t>
  </si>
  <si>
    <t>アケアカNEOGEO クロスソード(JP)(eShop)
ACA NEOGEO CROSSED SWORDS(US)(eShop)</t>
  </si>
  <si>
    <t>0100D250083B4000</t>
  </si>
  <si>
    <t>盐与避难所</t>
  </si>
  <si>
    <t>Salt and Sanctuary (ソルト アンド サンクチュアリ)(JP)(eShop)
Salt and Sanctuary(US)(eShop)</t>
  </si>
  <si>
    <t>0100D2600736A000</t>
  </si>
  <si>
    <t>Fe(US)(eShop)</t>
  </si>
  <si>
    <t>0100D2D009028000</t>
  </si>
  <si>
    <t>深处（美版）</t>
  </si>
  <si>
    <t>INSIDE(US)(eShop)</t>
  </si>
  <si>
    <t>0100D2E00C4CC000</t>
  </si>
  <si>
    <t>暴虐骑士（美版）</t>
  </si>
  <si>
    <t>Rampage Knights(US)(eShop)</t>
  </si>
  <si>
    <t>0100D3200AF74000</t>
  </si>
  <si>
    <t>涂鸦上帝 进化（美版）</t>
  </si>
  <si>
    <t>Doodle God: Evolution(US)(eShop)</t>
  </si>
  <si>
    <t>0100D360098B6000</t>
  </si>
  <si>
    <t>WILL：美好世界（美版）</t>
  </si>
  <si>
    <t>WILL: A Wonderful World(US)(eShop)</t>
  </si>
  <si>
    <t>v131072(1.3.1)</t>
  </si>
  <si>
    <t>0100D37009B8A000</t>
  </si>
  <si>
    <t>虹色战士</t>
  </si>
  <si>
    <t>Runbow(WLD)(NSWDB)</t>
  </si>
  <si>
    <t>0100D3A00409E000</t>
  </si>
  <si>
    <t>乐高漫威超级英雄2（美版）</t>
  </si>
  <si>
    <t>LEGO® Marvel Super Heroes 2(US)(eShop)</t>
  </si>
  <si>
    <t>0100D3F008746000</t>
  </si>
  <si>
    <t>骑士经理 +1 增强版（美版）</t>
  </si>
  <si>
    <t>Knights of Pen and Paper +1 Deluxier Edition(US)(eShop)</t>
  </si>
  <si>
    <t>0100D3F009810000</t>
  </si>
  <si>
    <t>Arcade Archives 忍者君 阿修罗之章</t>
  </si>
  <si>
    <t>アーケードアーカイブス 忍者くん 阿修羅ノ章(JP)(eShop)
Arcade Archives Ninja-Kid II(US)(eShop)</t>
  </si>
  <si>
    <t>0100D4300A4CA000</t>
  </si>
  <si>
    <t>无暇（美版）</t>
  </si>
  <si>
    <t>Infernium(US)(eShop)</t>
  </si>
  <si>
    <t>v65536(1.41)</t>
  </si>
  <si>
    <t>0100D4400D994000</t>
  </si>
  <si>
    <t>女王历险记3：黎明的终结</t>
  </si>
  <si>
    <t>Queen's Quest 3 The End of Dawn</t>
  </si>
  <si>
    <t>0100D4800AEC8000</t>
  </si>
  <si>
    <t>城市建设者（英版）</t>
  </si>
  <si>
    <t>City Builder(US)(eShop)</t>
  </si>
  <si>
    <t>0100D4800C476000</t>
  </si>
  <si>
    <t>陪睡女友 紧紧抱着你</t>
  </si>
  <si>
    <t>添いカノ ～ぎゅっと抱きしめて～</t>
  </si>
  <si>
    <t>0100D49008748000</t>
  </si>
  <si>
    <t>乔・德维尔的孤狼（美版）</t>
  </si>
  <si>
    <t>Joe Dever's Lone Wolf(US)(eShop)</t>
  </si>
  <si>
    <t>0100D4A00B284000</t>
  </si>
  <si>
    <t>方舟：生存进化（美版）</t>
  </si>
  <si>
    <t>ARK: Survival Evolved(US)(eShop)</t>
  </si>
  <si>
    <t>0100D4C00C9FC000</t>
  </si>
  <si>
    <t>玻璃化妆舞会（美版）</t>
  </si>
  <si>
    <t>Glass Masquerade(US)(eShop)</t>
  </si>
  <si>
    <t>0100D4C00D70A000</t>
  </si>
  <si>
    <t>全民仓库番</t>
  </si>
  <si>
    <t>みんなの倉庫番</t>
  </si>
  <si>
    <t>0100D4D00AC62000</t>
  </si>
  <si>
    <t>SEGA AGES outrun</t>
  </si>
  <si>
    <t>SEGA AGES アウトラン(JP)(eShop)
SEGA AGES Out Run(US)(eShop)</t>
  </si>
  <si>
    <t>0100D5000B988000</t>
  </si>
  <si>
    <t>佣兵传奇编年史（美版）</t>
  </si>
  <si>
    <t>Mercenaries Saga Chronicles(USA)(NSWDB)</t>
  </si>
  <si>
    <t>0100D51006AAC000</t>
  </si>
  <si>
    <t>恐怖骑士（美版）</t>
  </si>
  <si>
    <t>Knight Terrors(US)(eShop)</t>
  </si>
  <si>
    <t>0100D54003AAA000</t>
  </si>
  <si>
    <t>赛马大亨8 2017（日版）</t>
  </si>
  <si>
    <t>Winning Post 8 2017(JP)(eShop)</t>
  </si>
  <si>
    <t>0100D5400BD90000</t>
  </si>
  <si>
    <t>Operación Triunfo 2017(ES)(eShop)</t>
  </si>
  <si>
    <t>0100D5500DA94000</t>
  </si>
  <si>
    <t>暗影之刃：再次出击</t>
  </si>
  <si>
    <t xml:space="preserve">Shadow Blade Reload </t>
  </si>
  <si>
    <t>0100D5B00C3D0000</t>
  </si>
  <si>
    <t>伊势志摩神秘导览 虚伪的黑珍珠</t>
  </si>
  <si>
    <t>伊勢志摩ミステリー案内 偽りの黒真珠/伊勢志摩ミステリー案内 偽りの黒真珠</t>
  </si>
  <si>
    <t>0100D5B00D6DA000</t>
  </si>
  <si>
    <t>飞跃印刷室内</t>
  </si>
  <si>
    <t>Type Rider</t>
  </si>
  <si>
    <t>0100D5D00C6BE000</t>
  </si>
  <si>
    <t>Our World Is Ended</t>
  </si>
  <si>
    <t>0100D6200933C000</t>
  </si>
  <si>
    <t>尼克国际儿童频道卡丁车（美版）</t>
  </si>
  <si>
    <t>Nickelodeon Kart Racers(US)(eShop)</t>
  </si>
  <si>
    <t>0100D6400C152000</t>
  </si>
  <si>
    <t>少女与战车 梦幻战车对决DX</t>
  </si>
  <si>
    <t>ガールズ＆パンツァードリームタンクマッチDX(JP)</t>
  </si>
  <si>
    <t>0100D67006F14000</t>
  </si>
  <si>
    <t>天空之怒 DX（美版）</t>
  </si>
  <si>
    <t>Skies of Fury DX(US)(eShop)</t>
  </si>
  <si>
    <t>0100D6700C3E6000</t>
  </si>
  <si>
    <t>鸟魂</t>
  </si>
  <si>
    <t>鳥魂 ～みんなでチキン度診断～(JP)(eShop)
TORIDAMA: Brave Challenge(US)(eShop)</t>
  </si>
  <si>
    <t>0100D6800AC5C000</t>
  </si>
  <si>
    <t>SEGA AGES 闪电出击4（英版）</t>
  </si>
  <si>
    <t>SEGA AGES Thunder Force IV(GB)(eShop)</t>
  </si>
  <si>
    <t>0100D6800CEAC000</t>
  </si>
  <si>
    <t>风暴：勇敢的骑手</t>
  </si>
  <si>
    <t>Windstorm - Ari's Arrival</t>
  </si>
  <si>
    <t>0100D6A00BE66000</t>
  </si>
  <si>
    <t>大繁盛！满腹市场</t>
  </si>
  <si>
    <t>World Tree Marché</t>
  </si>
  <si>
    <t>0100D6B00CD88000</t>
  </si>
  <si>
    <t>梦日记 中文版</t>
  </si>
  <si>
    <t>YUMENIKKI -DREAM DIARY</t>
  </si>
  <si>
    <t>0100D6D00A490000</t>
  </si>
  <si>
    <t>台球恐慌（美版）</t>
  </si>
  <si>
    <t>Pool Panic(US)(eShop)</t>
  </si>
  <si>
    <t>0100D6E008700000</t>
  </si>
  <si>
    <t>拯救忍者家族（美版）</t>
  </si>
  <si>
    <t>Save the Ninja Clan(US)(eShop)</t>
  </si>
  <si>
    <t>0100D7000AE6A000</t>
  </si>
  <si>
    <t>星际传说：逃离地平线（美版）</t>
  </si>
  <si>
    <t>Star Story: The Horizon Escape(US)(eShop)</t>
  </si>
  <si>
    <t>0100D7000C2C6000</t>
  </si>
  <si>
    <t>块魂 重制版（美版）</t>
  </si>
  <si>
    <t>Katamari Damacy REROLL(US)(eShop)</t>
  </si>
  <si>
    <t>0100D71004694000</t>
  </si>
  <si>
    <t>我的世界（美版）</t>
  </si>
  <si>
    <t>Minecraft(US)(eShop)</t>
  </si>
  <si>
    <t>v1245184</t>
  </si>
  <si>
    <t>0100D75007E32000</t>
  </si>
  <si>
    <t>名人大富豪(日版）</t>
  </si>
  <si>
    <t>みんなで大富豪(JP)(eShop)</t>
  </si>
  <si>
    <t>0100D76006EF8000</t>
  </si>
  <si>
    <t>毁灭战士(日版）</t>
  </si>
  <si>
    <t>DOOM(JP)(eShop)</t>
  </si>
  <si>
    <t>0100D7700AF88000</t>
  </si>
  <si>
    <t>光明之响：龙奏回音（港版）</t>
  </si>
  <si>
    <t>光明之響 龍奏回音(HK)(eShop)</t>
  </si>
  <si>
    <t>0100D7A005DFC000</t>
  </si>
  <si>
    <t>网球（美版）</t>
  </si>
  <si>
    <t>テニス(JP)(eShop)
Tennis(US)(eShop)</t>
  </si>
  <si>
    <t>0100D800040AC000</t>
  </si>
  <si>
    <t>火箭飞拳（美版）</t>
  </si>
  <si>
    <t>Rocket Fist(US)(eShop)</t>
  </si>
  <si>
    <t>0100D8000B2EA000</t>
  </si>
  <si>
    <t>庇护所：世代（欧版）</t>
  </si>
  <si>
    <t>Shelter Generations(EUR)(NSWDB)</t>
  </si>
  <si>
    <t>0100D82009024000</t>
  </si>
  <si>
    <t>歌提亚（美版）</t>
  </si>
  <si>
    <t>Goetia(US)(eShop)</t>
  </si>
  <si>
    <t>0100D83007928000</t>
  </si>
  <si>
    <t>你的四骑姬教导谭（日版）</t>
  </si>
  <si>
    <t>あなたの四騎姫教導譚(JP)(eShop)</t>
  </si>
  <si>
    <t>0100D84005AF6000</t>
  </si>
  <si>
    <t>格兰披治摇滚赛车（美版）</t>
  </si>
  <si>
    <t>Grand Prix Rock 'N Racing(US)(eShop)</t>
  </si>
  <si>
    <t>0100D8500741E000</t>
  </si>
  <si>
    <t>Levántate: All Stars(ES)(eShop)</t>
  </si>
  <si>
    <t>0100D8500A692000</t>
  </si>
  <si>
    <t>午夜陷阱：25 周年纪念版（美版）</t>
  </si>
  <si>
    <t>Night Trap - 25th Anniversary Edition(US)(eShop)</t>
  </si>
  <si>
    <t>0100D870045B6000</t>
  </si>
  <si>
    <t>NES经典游戏（美版）
(Switch会员免费游戏)</t>
  </si>
  <si>
    <t>Nintendo Entertainment System™ - Nintendo Switch Online(US)(eShop)</t>
  </si>
  <si>
    <t>0100D87009954000</t>
  </si>
  <si>
    <t>跳跃吧乔伊和朋友们（美版）</t>
  </si>
  <si>
    <t>Jumping Joe &amp; Friends(US)(eShop)</t>
  </si>
  <si>
    <t>0100D8700B712000</t>
  </si>
  <si>
    <t>现代战争：眩晕风暴</t>
  </si>
  <si>
    <t>Modern Combat Blackout(GameName)</t>
  </si>
  <si>
    <t>0100D8800B87C000</t>
  </si>
  <si>
    <t>城市：天际线</t>
  </si>
  <si>
    <t>シティーズ：スカイライン - Nintendo Switch Edition(JP)(eShop)
Cities: Skylines - Nintendo Switch™ Edition(US)(eShop)</t>
  </si>
  <si>
    <t>v131072(1.0.2.35561)</t>
  </si>
  <si>
    <t>0100D8E00C874000</t>
  </si>
  <si>
    <t>izneo</t>
  </si>
  <si>
    <t>0100D9000A930000</t>
  </si>
  <si>
    <t>三位一体 增强版（美版）</t>
  </si>
  <si>
    <t>Trine Enchanted Edition(US)(eShop)</t>
  </si>
  <si>
    <t>0100D9200D51E000</t>
  </si>
  <si>
    <t>寻找金鸭子</t>
  </si>
  <si>
    <t>Quest for the Golden Duck</t>
  </si>
  <si>
    <t>0100D940022F6000</t>
  </si>
  <si>
    <t>小小野蛮人DX（美版）</t>
  </si>
  <si>
    <t>Tiny Barbarian DX(US)(eShop)</t>
  </si>
  <si>
    <t>0100D940063A0000</t>
  </si>
  <si>
    <t>越野摩托3（美版）</t>
  </si>
  <si>
    <t>MXGP3 - The Official Motocross Videogame(US)(eShop)</t>
  </si>
  <si>
    <t>0100D9500A0F6000</t>
  </si>
  <si>
    <t>封闭的噩梦（日版）</t>
  </si>
  <si>
    <t>CLOSED NIGHTMARE(JP)(eShop)</t>
  </si>
  <si>
    <t>0100D98005E8C000</t>
  </si>
  <si>
    <t>瓦尔哈拉的荣耀（美版）</t>
  </si>
  <si>
    <t>Die for Valhalla!(US)(eShop)</t>
  </si>
  <si>
    <t>0100D98007784000</t>
  </si>
  <si>
    <t>终极桌球（美版）</t>
  </si>
  <si>
    <t>Premium Pool Arena(US)(eShop)</t>
  </si>
  <si>
    <t>0100D99009734000</t>
  </si>
  <si>
    <t>白夜（美版）</t>
  </si>
  <si>
    <t>White Night(US)(eShop)</t>
  </si>
  <si>
    <t>0100D9A005ED6000</t>
  </si>
  <si>
    <t>太鼓达人 Nintendo Switch 版</t>
  </si>
  <si>
    <t>太鼓之達人 Nintendo Switch版！(HK)(eShop)
太鼓の達人 Nintendo Switchば～じょん！(JP)(eShop)</t>
  </si>
  <si>
    <t>0100D9B0041CE000</t>
  </si>
  <si>
    <t>太空猫与激光器（美版）</t>
  </si>
  <si>
    <t>Spacecats with Lasers(US)(eShop)</t>
  </si>
  <si>
    <t>0100D9B00B666000</t>
  </si>
  <si>
    <t>极速橄榄球英雄</t>
  </si>
  <si>
    <t>Football Heroes Turbo(US)(eShop)</t>
  </si>
  <si>
    <t>0100D9B00DB5E000</t>
  </si>
  <si>
    <t>超级魔法杖 零</t>
  </si>
  <si>
    <t>Super Cane Magic ZERO</t>
  </si>
  <si>
    <t>0100D9C00AA52000</t>
  </si>
  <si>
    <t>俄国母亲洒热血（美版）</t>
  </si>
  <si>
    <t>Mother Russia Bleeds(US)(eShop)</t>
  </si>
  <si>
    <t>0100DA0006F50000</t>
  </si>
  <si>
    <t>龙之牙:龙者杜兰与时之迷宫（日版）</t>
  </si>
  <si>
    <t>ドラゴンファングZ 竜者ロゼと宿り木の迷宮(JP)(eShop)
DragonFangZ - The Rose &amp; Dungeon of Time(US)(eShop)</t>
  </si>
  <si>
    <t>0100DA20021D0000</t>
  </si>
  <si>
    <t>红视</t>
  </si>
  <si>
    <t>Redout</t>
  </si>
  <si>
    <t>0100DA200A09A000</t>
  </si>
  <si>
    <t>爆破青蛙卡罗</t>
  </si>
  <si>
    <t>ケロブラスター(JP)(eShop)
Kero Blaster(US)(eShop)</t>
  </si>
  <si>
    <t>0100DA400E07E000</t>
  </si>
  <si>
    <t>辐射之城</t>
  </si>
  <si>
    <t>Radiation_City</t>
  </si>
  <si>
    <t>0100DA700879C000</t>
  </si>
  <si>
    <t>琼的最后之日（美版）</t>
  </si>
  <si>
    <t>Last Day of June(US)(eShop)</t>
  </si>
  <si>
    <t>0100DA900B67A000</t>
  </si>
  <si>
    <t>70 亿人（美版）</t>
  </si>
  <si>
    <t>7 Billion Humans(US)(eShop)</t>
  </si>
  <si>
    <t>0100DAA00AEE6000</t>
  </si>
  <si>
    <t>南梦宫博物馆Arcade Pac（英版）</t>
  </si>
  <si>
    <t>NAMCO MUSEUM™ ARCADE PAC™(GB)(eShop)</t>
  </si>
  <si>
    <t>0100DAC00BB52000</t>
  </si>
  <si>
    <t>帕特森的发明</t>
  </si>
  <si>
    <t>Inventioneers</t>
  </si>
  <si>
    <t>0100DAE00DE4E000</t>
  </si>
  <si>
    <t>终极俱乐部赛车</t>
  </si>
  <si>
    <t>Xtreme club racing</t>
  </si>
  <si>
    <t>0100DAF00B620000</t>
  </si>
  <si>
    <t>超级滑翔翼</t>
  </si>
  <si>
    <t>Ultrawings Flat</t>
  </si>
  <si>
    <t>0100DB200B512000</t>
  </si>
  <si>
    <t>真格AI搭载 银星麻将（日版）</t>
  </si>
  <si>
    <t>本格AI搭載 銀星麻雀(JP)(eShop)</t>
  </si>
  <si>
    <t>0100DB300A026000</t>
  </si>
  <si>
    <t>迷宫穿越</t>
  </si>
  <si>
    <t>ワープシフト(JP)(eShop)
Warp Shift(US)(eShop)</t>
  </si>
  <si>
    <t>0100DB500B17C000</t>
  </si>
  <si>
    <t>至日编年史：MIA</t>
  </si>
  <si>
    <t>Solstice Chronicles: MIA(US)(eShop)</t>
  </si>
  <si>
    <t>0100DB7003828000</t>
  </si>
  <si>
    <t>三维弹球 FX3（美版）</t>
  </si>
  <si>
    <t>Pinball FX3(US)(eShop)</t>
  </si>
  <si>
    <t>0100DBB004150000</t>
  </si>
  <si>
    <t>进击的巨人2（日版）</t>
  </si>
  <si>
    <t>進撃の巨人２(JP)(eShop)</t>
  </si>
  <si>
    <t>0100DBC0081A4000</t>
  </si>
  <si>
    <t>橡子战术（美版）</t>
  </si>
  <si>
    <t>ACORN Tactics(US)(eShop)</t>
  </si>
  <si>
    <t>0100DBD00ABF4000</t>
  </si>
  <si>
    <t>答题派对（美版）</t>
  </si>
  <si>
    <t>Party Trivia(US)(eShop)</t>
  </si>
  <si>
    <t>0100DBE00C76C000</t>
  </si>
  <si>
    <t>最后一扇门</t>
  </si>
  <si>
    <t xml:space="preserve">The Last Door - Complete Edition </t>
  </si>
  <si>
    <t>0100DBF004FAA000</t>
  </si>
  <si>
    <t>ACA NEOGEO 机器人足球</t>
  </si>
  <si>
    <t>アケアカNEOGEO サッカーブロール(JP)(eShop)
ACA NEOGEO SOCCER BRAWL(US)(eShop)</t>
  </si>
  <si>
    <t>0100DC300AC78000</t>
  </si>
  <si>
    <t>信使（美版）</t>
  </si>
  <si>
    <t>The Messenger(US)(eShop)</t>
  </si>
  <si>
    <t>0100DC400CC5C000</t>
  </si>
  <si>
    <t>スーパーロボット大戦T</t>
  </si>
  <si>
    <t>0100DC500B4B0000</t>
  </si>
  <si>
    <t>节奏冲刺（美版）</t>
  </si>
  <si>
    <t>Beat Rush(US)(eShop)</t>
  </si>
  <si>
    <t>0100DC60085BA000</t>
  </si>
  <si>
    <t>赛马大亨8 2018（日版）</t>
  </si>
  <si>
    <t>Winning Post 8 2018(JP)(eShop)</t>
  </si>
  <si>
    <t>v458752(1.0.6.0)</t>
  </si>
  <si>
    <t>0100DCA00DA7E000</t>
  </si>
  <si>
    <t>魂斗罗周年纪念典藏</t>
  </si>
  <si>
    <t>Contra Anniversary Collection</t>
  </si>
  <si>
    <t>0100DCE009732000</t>
  </si>
  <si>
    <t>热血扑克</t>
  </si>
  <si>
    <t>ポイソフトのズン ～アツいトランプ～(JP)(eShop)
Poisoft Thud Card(US)(eShop)</t>
  </si>
  <si>
    <t>0100DCE00B756000</t>
  </si>
  <si>
    <t>蚯蚓（美版）</t>
  </si>
  <si>
    <t>Earthworms(US)(eShop)</t>
  </si>
  <si>
    <t>0100DCF0093EC000</t>
  </si>
  <si>
    <t>永恒空间：恒星版（美版）</t>
  </si>
  <si>
    <t>Everspace™ - Stellar Edition(US)(eShop)</t>
  </si>
  <si>
    <t>0100DD100DE16000</t>
  </si>
  <si>
    <t xml:space="preserve">赛博朋克街机冒险
</t>
  </si>
  <si>
    <t>Bitlogic A Cyberpunk Arcade Adventure</t>
  </si>
  <si>
    <t>0100DD200B59E000</t>
  </si>
  <si>
    <t>Inops(US)(eShop)</t>
  </si>
  <si>
    <t>0100DD400C468000</t>
  </si>
  <si>
    <t>星露谷物语（日版）</t>
  </si>
  <si>
    <t>Stardew Valley(JPN)(NSWDB)</t>
  </si>
  <si>
    <t>0100DD700D95E000</t>
  </si>
  <si>
    <t>小购物</t>
  </si>
  <si>
    <t>Little Shopping</t>
  </si>
  <si>
    <t>0100DDA00C0BC000</t>
  </si>
  <si>
    <t>禅色 儿童版（英版）</t>
  </si>
  <si>
    <t>Color Zen Kids(US)(eShop)</t>
  </si>
  <si>
    <t>0100DDB004F30000</t>
  </si>
  <si>
    <t>天空骑乘</t>
  </si>
  <si>
    <t>Sky Ride(US)(eShop)</t>
  </si>
  <si>
    <t>0100DDC00C7A6000</t>
  </si>
  <si>
    <t>Arcade Archives 小金刚</t>
  </si>
  <si>
    <t>アーケードアーカイブス ドンキーコングJR.(JP)(eShop)
Arcade Archives DONKEY KONG JR.(US)(eShop)</t>
  </si>
  <si>
    <t>0100DDD0085A4000</t>
  </si>
  <si>
    <t>Sushi Striker™: The Way of Sushido (英文版)(HK)(eShop)
Sushi Striker™: The Way of Sushido(US)(eShop)</t>
  </si>
  <si>
    <t>0100DDD00C0EA000</t>
  </si>
  <si>
    <t>梦魇飞艇（美版）</t>
  </si>
  <si>
    <t>Phantaruk(US)(eShop)</t>
  </si>
  <si>
    <t>0100DE000C2E4000</t>
  </si>
  <si>
    <t>自杀者：熟睡（美版）</t>
  </si>
  <si>
    <t>Suicide Guy: Sleepin' Deeply(US)(eShop)</t>
  </si>
  <si>
    <t>0100DE200C0DA000</t>
  </si>
  <si>
    <t>温泉之花SpRING芳醇时间</t>
  </si>
  <si>
    <t>ゆのはなSpRING！ ～Mellow Times～ for Nintendo Switch(JP)</t>
  </si>
  <si>
    <t>0100DE200C350000</t>
  </si>
  <si>
    <t>裂谷（美版）</t>
  </si>
  <si>
    <t>Chasm(US)(eShop)</t>
  </si>
  <si>
    <t>v65536(1.035)</t>
  </si>
  <si>
    <t>0100DE40068CA000</t>
  </si>
  <si>
    <t>方块男孩大战恶霸：竞技版（美版）</t>
  </si>
  <si>
    <t>Squareboy vs Bullies: Arena Edition(US)(eShop)</t>
  </si>
  <si>
    <t>0100DE500CAA2000</t>
  </si>
  <si>
    <t>繁荣世界：守护者</t>
  </si>
  <si>
    <t>Prime World Defenders</t>
  </si>
  <si>
    <t>0100DE600BEEE000</t>
  </si>
  <si>
    <t>黑暗圣徒3</t>
  </si>
  <si>
    <t>Saints Row The Third</t>
  </si>
  <si>
    <t>0100DE70085E8000</t>
  </si>
  <si>
    <t>逃生2（美版）</t>
  </si>
  <si>
    <t>Outlast 2(US)(eShop)</t>
  </si>
  <si>
    <t>0100DE9005170000</t>
  </si>
  <si>
    <t>运动派对</t>
  </si>
  <si>
    <t>《運動派對》(HK)(eShop)
スポーツパーティー(JP)(eShop)
Sports Party(US)(eShop)</t>
  </si>
  <si>
    <t>v262144(1.0.3)</t>
  </si>
  <si>
    <t>0100DE900CB84000</t>
  </si>
  <si>
    <t>99次移动</t>
  </si>
  <si>
    <t>99Moves(US)(eShop)</t>
  </si>
  <si>
    <t>0100DEA00B758000</t>
  </si>
  <si>
    <t>心理与人格 附加版（美版）</t>
  </si>
  <si>
    <t>Personality and Psychology Premium(US)(eShop)</t>
  </si>
  <si>
    <t>0100DEB00ACE2000</t>
  </si>
  <si>
    <t>钓鱼之星:世界巡回赛</t>
  </si>
  <si>
    <t>釣りスタ ワールドツアー(JP)(eShop)
Fishing Star World Tour(US)(eShop)</t>
  </si>
  <si>
    <t>0100DEB00D5A8000</t>
  </si>
  <si>
    <t>战斗世界 克洛诺斯</t>
  </si>
  <si>
    <t>Battle Worlds Kronos</t>
  </si>
  <si>
    <r>
      <rPr>
        <sz val="11"/>
        <color rgb="FF000000"/>
        <rFont val="Microsoft YaHei"/>
        <charset val="134"/>
      </rPr>
      <t>NSP+</t>
    </r>
    <r>
      <rPr>
        <sz val="11"/>
        <color rgb="FF000000"/>
        <rFont val="Microsoft YaHei"/>
        <charset val="134"/>
      </rPr>
      <t>X</t>
    </r>
    <r>
      <rPr>
        <sz val="11"/>
        <color rgb="FF000000"/>
        <rFont val="Microsoft YaHei"/>
        <charset val="134"/>
      </rPr>
      <t>CI</t>
    </r>
  </si>
  <si>
    <t>0100DEB00D76E000</t>
  </si>
  <si>
    <t>吟游诗人的黄金</t>
  </si>
  <si>
    <t>Bard's Gold - Nintendo Switch Edition</t>
  </si>
  <si>
    <t>0100DEC00B2BC000</t>
  </si>
  <si>
    <t>午夜避难所</t>
  </si>
  <si>
    <t>マヨナカ・ガラン(JP)(eShop)
The Midnight Sanctuary(US)(eShop)</t>
  </si>
  <si>
    <t>0100DF100B97C000</t>
  </si>
  <si>
    <t>X变体：防御</t>
  </si>
  <si>
    <t>X-Morph: Defense(US)(eShop)</t>
  </si>
  <si>
    <t>0100DF200A9DC000</t>
  </si>
  <si>
    <t>萌树伍德冒险 豪华版（日版）</t>
  </si>
  <si>
    <t>Woodle Tree Adventures Deluxe(JP)(eShop)</t>
  </si>
  <si>
    <t>0100DF200B24C000</t>
  </si>
  <si>
    <t>卡图斯：进击的机器人</t>
  </si>
  <si>
    <t xml:space="preserve">Assault Android Cactus+ </t>
  </si>
  <si>
    <t>0100DF200B690000</t>
  </si>
  <si>
    <t>本格AI搭載 大富豪</t>
  </si>
  <si>
    <t>0100DF3009730000</t>
  </si>
  <si>
    <t>胡闹宇航员（美版）</t>
  </si>
  <si>
    <t>Catastronauts(US)(eShop)</t>
  </si>
  <si>
    <t>0100DF300DE6A000</t>
  </si>
  <si>
    <t>塞尔玛和小精灵</t>
  </si>
  <si>
    <t>Selma and the Wisp</t>
  </si>
  <si>
    <t>0100DF500C58A000</t>
  </si>
  <si>
    <t>RPG制作大师MV Player</t>
  </si>
  <si>
    <t>RPGツクールMVプレイヤー(JP)(eShop)</t>
  </si>
  <si>
    <t>0100DF600AA4C000</t>
  </si>
  <si>
    <t>连环清洁工（日版）</t>
  </si>
  <si>
    <t>シリアルクリーナー　ジョージの裏シゴト(JP)(eShop)</t>
  </si>
  <si>
    <t>0100DF8009BEE000</t>
  </si>
  <si>
    <t>数学力王　中学２年</t>
  </si>
  <si>
    <t>0100DF9005E7A000</t>
  </si>
  <si>
    <t>街舞少年（美版）</t>
  </si>
  <si>
    <t>Floor Kids(US)(eShop)</t>
  </si>
  <si>
    <t>v393216(1.20.0)</t>
  </si>
  <si>
    <t>0100DFA00C6A6000</t>
  </si>
  <si>
    <t>論理演算</t>
  </si>
  <si>
    <t>トライビット ロジック(JP)(eShop)
TRYBIT LOGIC(US)(eShop)</t>
  </si>
  <si>
    <t>0100DFB00D808000</t>
  </si>
  <si>
    <t>勇者山田君</t>
  </si>
  <si>
    <t>DANDY DUNGEON LEGEND OF BRAVE YAMADA</t>
  </si>
  <si>
    <t>0100DFC003398000</t>
  </si>
  <si>
    <t>ACA NEOGEO 闪亮之星</t>
  </si>
  <si>
    <t>アケアカNEOGEO ブレイジングスター(JP)(eShop)
ACA NEOGEO BLAZING STAR(US)(eShop)</t>
  </si>
  <si>
    <t>0100DFC00405E000</t>
  </si>
  <si>
    <t>奥瑞利亚纪行（美版）</t>
  </si>
  <si>
    <t>Wheels of Aurelia(US)(eShop)</t>
  </si>
  <si>
    <t>0100DFF00C5E6000</t>
  </si>
  <si>
    <t>黑色纪事：罪恶之城（美版）</t>
  </si>
  <si>
    <t>Noir Chronicles: City of Crime(US)(eShop)</t>
  </si>
  <si>
    <t>0100DFF00DA4E000</t>
  </si>
  <si>
    <t>Hook</t>
  </si>
  <si>
    <t>0100E000092B2000</t>
  </si>
  <si>
    <t>独眼库特赫（美版）</t>
  </si>
  <si>
    <t>One Eyed Kutkh(US)(eShop)</t>
  </si>
  <si>
    <t>0100E0200B980000</t>
  </si>
  <si>
    <t>像素滑板</t>
  </si>
  <si>
    <t>OlliOlli: Switch Stance(US)(eShop)</t>
  </si>
  <si>
    <t>0100E03009DB8000</t>
  </si>
  <si>
    <t>隐形球（美版）</t>
  </si>
  <si>
    <t>Invisiballs(US)(eShop)</t>
  </si>
  <si>
    <t>0100E0300B13C000</t>
  </si>
  <si>
    <t>麻将 豪华版 3（美版）</t>
  </si>
  <si>
    <t>Mahjong Deluxe 3(US)(eShop)</t>
  </si>
  <si>
    <t>0100E0300BFCA000</t>
  </si>
  <si>
    <t>Frag doch mal...die Maus!(GB)(eShop)</t>
  </si>
  <si>
    <t>0100E04009BD4000</t>
  </si>
  <si>
    <t>找不同（美版）</t>
  </si>
  <si>
    <t>Spot The Difference(US)(eShop)</t>
  </si>
  <si>
    <t>0100E0400E320000</t>
  </si>
  <si>
    <t>术士2：噬神者</t>
  </si>
  <si>
    <t>Warlocks 2 God Slayers</t>
  </si>
  <si>
    <t>0100E07006C84000</t>
  </si>
  <si>
    <t>亚特兰蒂斯之地（美版）</t>
  </si>
  <si>
    <t>Earth Atlantis(US)(eShop)</t>
  </si>
  <si>
    <t>0100E0C00ADAC000</t>
  </si>
  <si>
    <t>女忍反射：闪乱神乐（美版）</t>
  </si>
  <si>
    <t>SENRAN KAGURA Reflexions(US)(eShop)</t>
  </si>
  <si>
    <t>0100E0D00C336000</t>
  </si>
  <si>
    <t>万圣节弹珠台（美版）</t>
  </si>
  <si>
    <t>Halloween Pinball(US)(eShop)</t>
  </si>
  <si>
    <t>0100E0E00B108000</t>
  </si>
  <si>
    <t>静谧谷</t>
  </si>
  <si>
    <t>Valley</t>
  </si>
  <si>
    <t>0100E0F008E64000</t>
  </si>
  <si>
    <t>我的英雄学院：唯我正义（日版）</t>
  </si>
  <si>
    <t>僕のヒーローアカデミア One's Justice(JP)(eShop)</t>
  </si>
  <si>
    <t>0100E1400BA96000</t>
  </si>
  <si>
    <t>暗黑血统 战神版 （美版）</t>
  </si>
  <si>
    <t>Darksiders - Warmastered Edition</t>
  </si>
  <si>
    <t>0100E1700C31C000</t>
  </si>
  <si>
    <t>格瑞丝（美版）</t>
  </si>
  <si>
    <t>GRIS(US)(eShop)</t>
  </si>
  <si>
    <t>0100E1800CD2A000</t>
  </si>
  <si>
    <t>敬畏（美版）</t>
  </si>
  <si>
    <t>Awe(US)(eShop)</t>
  </si>
  <si>
    <t>0100E1A00AF40000</t>
  </si>
  <si>
    <t>饥饿鲨:世界</t>
  </si>
  <si>
    <t>飢餓鯊：世界(HK)(eShop)
ハングリー シャーク ワールド(JP)(eShop)
Hungry Shark® World(US)(eShop)</t>
  </si>
  <si>
    <t>0100E1B00A46C000</t>
  </si>
  <si>
    <t>和平中的狂怒（美版）</t>
  </si>
  <si>
    <t>Rage in Peace(US)(eShop)</t>
  </si>
  <si>
    <t>0100E1E00CF1A000</t>
  </si>
  <si>
    <t>超凡战队：能量之路</t>
  </si>
  <si>
    <t>Power Rangers: Battle for the Grid</t>
  </si>
  <si>
    <t>0100E1F003EE8000</t>
  </si>
  <si>
    <t>杰克盒子的派对游戏包 4（美版）</t>
  </si>
  <si>
    <t>The Jackbox Party Pack 4(US)(eShop)</t>
  </si>
  <si>
    <t>0100E21009352000</t>
  </si>
  <si>
    <t>德军总部2：新巨像（日版）</t>
  </si>
  <si>
    <t>Wolfenstein® II: The New Colossus™(JP)(eShop)</t>
  </si>
  <si>
    <t>0100E2300C4C4000</t>
  </si>
  <si>
    <t>请勿乱动（美版）</t>
  </si>
  <si>
    <t>Please, Don't Touch Anything(US)(eShop)</t>
  </si>
  <si>
    <t>v65536(1.0.0)</t>
  </si>
  <si>
    <t>0100E24004510000</t>
  </si>
  <si>
    <t>坎贝拉狩猎：冠军版（美版）</t>
  </si>
  <si>
    <t>Cabela's: The Hunt - Championship Edition(US)(eShop)</t>
  </si>
  <si>
    <t>0100E24006FA8000</t>
  </si>
  <si>
    <t>基佬躲避球</t>
  </si>
  <si>
    <t>Stikbold! ドッジボールアドベンチャー！DELUXE(JP)(eShop)
Stikbold! A Dodgeball Adventure DELUXE(US)(eShop)</t>
  </si>
  <si>
    <t>0100E25008E68000</t>
  </si>
  <si>
    <t>波西亚时光</t>
  </si>
  <si>
    <t>My Time At Portia</t>
  </si>
  <si>
    <t>0100E28002D74000</t>
  </si>
  <si>
    <t>戴夫太空大战（美版）</t>
  </si>
  <si>
    <t>Space Dave(US)(eShop)</t>
  </si>
  <si>
    <t>0100E2800C364000</t>
  </si>
  <si>
    <t>甜甜圈都市</t>
  </si>
  <si>
    <t>ドーナツ カウンティ『Donut County』(JP)(eShop)
Donut County(US)(eShop)</t>
  </si>
  <si>
    <t>0100E29001298000</t>
  </si>
  <si>
    <t>过气英雄（美版）</t>
  </si>
  <si>
    <t>Has-Been Heroes(US)(eShop)</t>
  </si>
  <si>
    <t>v393216(1.1.1)</t>
  </si>
  <si>
    <t>0100E2E00CB14000</t>
  </si>
  <si>
    <t>东京校园生活</t>
  </si>
  <si>
    <t>Tokyo School Life(US)(eShop)</t>
  </si>
  <si>
    <t>0100E3100450E000</t>
  </si>
  <si>
    <t>食饵 冠军版（美版）</t>
  </si>
  <si>
    <t>Bass Pro Shops: The Strike - Championship Edition(US)(eShop)</t>
  </si>
  <si>
    <t>0100E3500D342000</t>
  </si>
  <si>
    <t>高尔夫山峰 中文版</t>
  </si>
  <si>
    <t xml:space="preserve">Golf Peaks </t>
  </si>
  <si>
    <t>0100E3900B598000</t>
  </si>
  <si>
    <t>过山车大亨冒险（美版）</t>
  </si>
  <si>
    <t>RollerCoaster Tycoon Adventures(US)(eShop)</t>
  </si>
  <si>
    <t>0100E3C00A118000</t>
  </si>
  <si>
    <t>小鸡刺客 重装上阵（美版）</t>
  </si>
  <si>
    <t>Chicken Assassin: Reloaded(US)(eShop)</t>
  </si>
  <si>
    <t>v65536(1.05)</t>
  </si>
  <si>
    <t>0100E4000B6CA000</t>
  </si>
  <si>
    <t>南方公园™：真理之杖</t>
  </si>
  <si>
    <t>South Park™ : Der Stab der Wahrheit™</t>
  </si>
  <si>
    <t>0100E4200D84E000</t>
  </si>
  <si>
    <t>宇宙公民</t>
  </si>
  <si>
    <t>Citizens of Space</t>
  </si>
  <si>
    <t>0100E43009320000</t>
  </si>
  <si>
    <t>索斯机械兽 爆风之王</t>
  </si>
  <si>
    <t>ゾイドワイルド　キング オブブラスト(JP)</t>
  </si>
  <si>
    <t>0100E4300BEFE000</t>
  </si>
  <si>
    <t xml:space="preserve">梦幻模拟战1&amp;2 </t>
  </si>
  <si>
    <t>ラングリッサーⅠ＆Ⅱ/ラングリッサーⅠ＆Ⅱ</t>
  </si>
  <si>
    <t>0100E4300C278000</t>
  </si>
  <si>
    <t>地狱既恶魔</t>
  </si>
  <si>
    <t>Hell is Other Demons</t>
  </si>
  <si>
    <t>0100E4300CB3E000</t>
  </si>
  <si>
    <t>羽毛</t>
  </si>
  <si>
    <t>Feather</t>
  </si>
  <si>
    <t>0100E4400C0A2000</t>
  </si>
  <si>
    <t>电池大战（美版）</t>
  </si>
  <si>
    <t>Battery Jam(US)(eShop)</t>
  </si>
  <si>
    <t>0100E4400C9A6000</t>
  </si>
  <si>
    <t>挖地先生（美版）</t>
  </si>
  <si>
    <t>Diggerman(US)(eShop)</t>
  </si>
  <si>
    <t>0100E45004212000</t>
  </si>
  <si>
    <t>冠军骑师特别版（日版）</t>
  </si>
  <si>
    <t>Champion Jockey Special(JP)(eShop)</t>
  </si>
  <si>
    <t>0100E46003042000</t>
  </si>
  <si>
    <t>马里奥+疯兔：王国之战（日版）</t>
  </si>
  <si>
    <t>瑪利歐 + 瘋狂兔子 王國之戰 (日中版)(HK)(eShop)
マリオ＋ラビッツ キングダムバトル(JP)(eShop)</t>
  </si>
  <si>
    <t>v65536(1.1.566189)</t>
  </si>
  <si>
    <t>0100E46006708000</t>
  </si>
  <si>
    <t>泰拉瑞亚</t>
  </si>
  <si>
    <t xml:space="preserve">Terraria </t>
  </si>
  <si>
    <t>0100E4600B166000</t>
  </si>
  <si>
    <t>Candle: The Power of the Flame(US)(eShop)</t>
  </si>
  <si>
    <t>0100E4600D31A000</t>
  </si>
  <si>
    <t>机甲终结部队</t>
  </si>
  <si>
    <t>Mechstermination Force</t>
  </si>
  <si>
    <t>0100E470067A8000</t>
  </si>
  <si>
    <t>别敲两次门（美版）</t>
  </si>
  <si>
    <t>Don't Knock Twice(US)(eShop)</t>
  </si>
  <si>
    <t>0100E4700E040000</t>
  </si>
  <si>
    <t>法师时代：最后的守护者</t>
  </si>
  <si>
    <t>Ages of Mages The last keeper</t>
  </si>
  <si>
    <t>0100E4A00D066000</t>
  </si>
  <si>
    <t>海王</t>
  </si>
  <si>
    <t>Sea King</t>
  </si>
  <si>
    <t>0100E4D00A690000</t>
  </si>
  <si>
    <t>像素垃圾妖怪2（美版）</t>
  </si>
  <si>
    <t>PixelJunk™ Monsters 2(US)(eShop)</t>
  </si>
  <si>
    <t>v196608(01.04)</t>
  </si>
  <si>
    <t>0100E4F00AE14000</t>
  </si>
  <si>
    <t>光影穿梭：零（美版）</t>
  </si>
  <si>
    <t>Sparkle ZERO(US)(eShop)</t>
  </si>
  <si>
    <t>0100E5000AB8A000</t>
  </si>
  <si>
    <t>公主法典EX（日版）</t>
  </si>
  <si>
    <t>Code of Princess EX(JP)(eShop)</t>
  </si>
  <si>
    <t>0100E5000D3CA000</t>
  </si>
  <si>
    <t>商人怪谈</t>
  </si>
  <si>
    <t>Merchants of Kaidan(US)(eShop)</t>
  </si>
  <si>
    <t>0100E5400AFC8000</t>
  </si>
  <si>
    <t>ACA NEOGEO 风云默示录</t>
  </si>
  <si>
    <t>アケアカNEOGEO 風雲黙示録 〜格闘創世〜(JP)(eShop)
ACA NEOGEO SAVAGE REIGN(US)(eShop)</t>
  </si>
  <si>
    <t>0100E5400BE64000</t>
  </si>
  <si>
    <t>R-Type 维度 重制版（美版）</t>
  </si>
  <si>
    <t>R-Type Dimensions EX（アールタイプ・ディメンジョンズEX）(JP)(eShop)
R-Type Dimensions EX(US)(eShop)</t>
  </si>
  <si>
    <t>0100E5500B020000</t>
  </si>
  <si>
    <t>猫猫海兵团白日梦版</t>
  </si>
  <si>
    <t>ネコネイビー -デイドリーム・エディション-(JP)(eShop)
Neko Navy - Daydream Edition(US)(eShop)</t>
  </si>
  <si>
    <t>0100E570094E8000</t>
  </si>
  <si>
    <t>猫头鹰男孩</t>
  </si>
  <si>
    <t>Owlboy(WLD)(NSWDB)</t>
  </si>
  <si>
    <t>0100E5700CD56000</t>
  </si>
  <si>
    <t xml:space="preserve">讽刺的铁幕：来自俄罗斯套娃的爱情
</t>
  </si>
  <si>
    <t>Irony Curtain:From Matryoshka with love</t>
  </si>
  <si>
    <t>0100e5d00cc0c000</t>
  </si>
  <si>
    <t>毛线小精灵2</t>
  </si>
  <si>
    <t>Unravel TWO</t>
  </si>
  <si>
    <t>0100E5E00C464000</t>
  </si>
  <si>
    <t>超龙珠英雄 世界任务</t>
  </si>
  <si>
    <t>0100E5F0000C0000</t>
  </si>
  <si>
    <t>魔界战记5（日版）</t>
  </si>
  <si>
    <t>魔界戦記ディスガイア5(JP)(eShop)</t>
  </si>
  <si>
    <t>0100E5F00643C000</t>
  </si>
  <si>
    <t>太空熊派对（美版）</t>
  </si>
  <si>
    <t>Astro Bears Party(US)(eShop)</t>
  </si>
  <si>
    <t>0100E5F00C45E000</t>
  </si>
  <si>
    <t>蒼翼默示錄 神觀之夢特別版(HK)</t>
  </si>
  <si>
    <t>0100E6100CCE6000</t>
  </si>
  <si>
    <t>空当接龙（日版）</t>
  </si>
  <si>
    <t>フリーセル BATTLE KING(JP)(eShop)
FREECELL BATTLE KING(US)(eShop)</t>
  </si>
  <si>
    <t>0100E6200D56E000</t>
  </si>
  <si>
    <t>隔壁的世界</t>
  </si>
  <si>
    <t>The World Next Door</t>
  </si>
  <si>
    <t>0100E6300AA3A000</t>
  </si>
  <si>
    <t>蝙蝠侠:内敌（美版）</t>
  </si>
  <si>
    <t>Batman: The Enemy Within(US)(eShop)</t>
  </si>
  <si>
    <t>0100E6300D448000</t>
  </si>
  <si>
    <t>Trüberbrook</t>
  </si>
  <si>
    <t>0100E65002BB8000</t>
  </si>
  <si>
    <t>星露谷物语（美版）</t>
  </si>
  <si>
    <t>Stardew Valley(US)(eShop)</t>
  </si>
  <si>
    <t>v262144(1.3.33)</t>
  </si>
  <si>
    <t>0100E66006406000</t>
  </si>
  <si>
    <t>八方旅人（日版）</t>
  </si>
  <si>
    <t>OCTOPATH TRAVELER(JP)(eShop)</t>
  </si>
  <si>
    <t>0100E67008D84000</t>
  </si>
  <si>
    <t>超级太空格斗（美版）</t>
  </si>
  <si>
    <t>Ultra Space Battle Brawl(US)(eShop)</t>
  </si>
  <si>
    <t>v196608(1.4.2)</t>
  </si>
  <si>
    <t>0100E6900A5A8000</t>
  </si>
  <si>
    <t>战场女武神</t>
  </si>
  <si>
    <t>戰場女武神(HK)(eShop)
戦場のヴァルキュリア for Nintendo Switch(JP)(eShop)</t>
  </si>
  <si>
    <t>0100E6A009A26000</t>
  </si>
  <si>
    <t>斯巴达人（美版）</t>
  </si>
  <si>
    <t>Spartan(US)(eShop)</t>
  </si>
  <si>
    <t>0100E6A00B960000</t>
  </si>
  <si>
    <t>四公主的骑士指南</t>
  </si>
  <si>
    <t>The Princess Guide NSW-VENOM</t>
  </si>
  <si>
    <t>0100E6E00AF44000</t>
  </si>
  <si>
    <t>八爪怪</t>
  </si>
  <si>
    <t xml:space="preserve">Octogeddon </t>
  </si>
  <si>
    <t>0100E7100B198000</t>
  </si>
  <si>
    <t>涂鸦冒险家（美版）</t>
  </si>
  <si>
    <t>Scribblenauts Mega Pack(US)(eShop)</t>
  </si>
  <si>
    <t>0100E7200B272000</t>
  </si>
  <si>
    <t>拉诺塔（美版）</t>
  </si>
  <si>
    <t>Lanota(US)(eShop)</t>
  </si>
  <si>
    <t>0100E7300AAD4000</t>
  </si>
  <si>
    <t>健身拳击（美版）</t>
  </si>
  <si>
    <t>Fitness Boxing(US)(eShop)</t>
  </si>
  <si>
    <t>0100E74007EAC000</t>
  </si>
  <si>
    <t>拼写之魂（美版）</t>
  </si>
  <si>
    <t>Spellspire(US)(eShop)</t>
  </si>
  <si>
    <t>0100E7400B83E000</t>
  </si>
  <si>
    <t>外科手术模拟 CPR（美版）</t>
  </si>
  <si>
    <t>Surgeon Simulator CPR(US)(eShop)</t>
  </si>
  <si>
    <t>0100E7400C7C4000</t>
  </si>
  <si>
    <t>深渊（美版）</t>
  </si>
  <si>
    <t>Abyss(US)(eShop)</t>
  </si>
  <si>
    <t>0100E7400DBE2000</t>
  </si>
  <si>
    <t>健身英雄 懒散的健身大亨</t>
  </si>
  <si>
    <t>Gym Hero - Idle Fitness Tycoon</t>
  </si>
  <si>
    <t>0100E75004766000</t>
  </si>
  <si>
    <t>真实恐惧：被遗弃的灵魂 第一部分（美版）</t>
  </si>
  <si>
    <t>True Fear: Forsaken Souls - Part 1(US)(eShop)</t>
  </si>
  <si>
    <t>0100E7500BF84000</t>
  </si>
  <si>
    <t>罗格朗的遗产：命运之歌（美版）</t>
  </si>
  <si>
    <t>LEGRAND LEGACY: Tale of the Fatebounds(US)(eShop)</t>
  </si>
  <si>
    <t>0100E7700C284000</t>
  </si>
  <si>
    <t>我们的回忆</t>
  </si>
  <si>
    <t>My Memory of Us(US)(eShop)</t>
  </si>
  <si>
    <t>0100E79009A94000</t>
  </si>
  <si>
    <t>地下城之星</t>
  </si>
  <si>
    <t>Dungeon Stars(GameName)</t>
  </si>
  <si>
    <t>0100E7900C4C0000</t>
  </si>
  <si>
    <t>盒子战斗（美版）</t>
  </si>
  <si>
    <t>Zarvot(US)(eShop)</t>
  </si>
  <si>
    <t>0100E7A00DAC2000</t>
  </si>
  <si>
    <t>街头篮球</t>
  </si>
  <si>
    <t xml:space="preserve">Street Basketball </t>
  </si>
  <si>
    <t>0100E7B00BF24000</t>
  </si>
  <si>
    <t>THE 菇菇方块 ～菇菇大繁殖～</t>
  </si>
  <si>
    <t>THE なめこのパズル ～なめこ大繁殖～(JP)(eShop)
Funghi Explosion(US)(eShop)</t>
  </si>
  <si>
    <t>0100E7C001DE0000</t>
  </si>
  <si>
    <t>Arcade Archives
挖洞小子大作战</t>
  </si>
  <si>
    <t>アーケードアーカイブス　キッドのホレホレ大作戦(JP)(eShop)
Arcade Archives Kid's Horehore Daisakusen(US)(eShop)</t>
  </si>
  <si>
    <t>0100E7D00C17A000</t>
  </si>
  <si>
    <t>行尸走菜（美版）</t>
  </si>
  <si>
    <t>The Walking Vegetables: Radical Edition(US)(eShop)</t>
  </si>
  <si>
    <t>0100E7E00C4CA000</t>
  </si>
  <si>
    <t>爆破混蛋（美版）</t>
  </si>
  <si>
    <t>Bombing Busters(US)(eShop)</t>
  </si>
  <si>
    <t>0100E7F00BA5A000</t>
  </si>
  <si>
    <t>抓住它们！捞金鱼</t>
  </si>
  <si>
    <t>あつまれ！金魚すくい(JP)(eShop)
Catch 'Em! Goldfish Scooping(US)(eShop)</t>
  </si>
  <si>
    <t>0100E8000D5B8000</t>
  </si>
  <si>
    <t>鬼泣</t>
  </si>
  <si>
    <t>Devil_May_Cry</t>
  </si>
  <si>
    <t>0100E81007A06000</t>
  </si>
  <si>
    <t>维克多弗兰:过度杀戮（美版）</t>
  </si>
  <si>
    <t>Victor Vran Overkill Edition(US)(eShop)</t>
  </si>
  <si>
    <t>0100E8300A67A000</t>
  </si>
  <si>
    <t>风险：统治世界的游戏</t>
  </si>
  <si>
    <t>リスク：世界征服ゲーム(JP)(eShop)
RISK® Global Domination(US)(eShop)</t>
  </si>
  <si>
    <t>0100E8500AD58000</t>
  </si>
  <si>
    <t>无双大蛇3</t>
  </si>
  <si>
    <t>無雙OROCHI 蛇魔３(HK)(eShop)
無双OROCHI３(JP)(eShop)</t>
  </si>
  <si>
    <t>0100E860086C6000</t>
  </si>
  <si>
    <t>洛克人X纪念合集2（日版）</t>
  </si>
  <si>
    <t>ロックマンX アニバーサリー コレクション 2(JP)(eShop)</t>
  </si>
  <si>
    <t>0100E8600C866000</t>
  </si>
  <si>
    <t>我的异国农场2018</t>
  </si>
  <si>
    <t>My Exotic Farm 2018(US)(eShop)</t>
  </si>
  <si>
    <t>0100E8A00BCCA000</t>
  </si>
  <si>
    <t>深渊狂猎（日版）</t>
  </si>
  <si>
    <t>ラピス・リ・アビス(JP)(eShop)</t>
  </si>
  <si>
    <t>0100E8B00CBD6000</t>
  </si>
  <si>
    <t xml:space="preserve">Proficient Paddles Deluxe </t>
  </si>
  <si>
    <t>0100E8C004616000</t>
  </si>
  <si>
    <t>彩绘拼图 豪华版（日版）</t>
  </si>
  <si>
    <t>お絵かきパズル Pic-a-Pix Deluxe(JP)(eShop)</t>
  </si>
  <si>
    <t>0100E8D007E16000</t>
  </si>
  <si>
    <t>疯狂赛车 2nd</t>
  </si>
  <si>
    <t>ガチャレーシング2nd(JP)(eShop)
Gotcha Racing 2nd(US)(eShop)</t>
  </si>
  <si>
    <t>0100E93004CB4000</t>
  </si>
  <si>
    <t>鲤（日版）</t>
  </si>
  <si>
    <t>鯉(KOI)(JP)(eShop)</t>
  </si>
  <si>
    <t>0100E9300B90A000</t>
  </si>
  <si>
    <t>梅露露的工作室：亚兰德的炼金术士3豪华版</t>
  </si>
  <si>
    <t>梅露露的鍊金工房 ～亞蘭德之鍊金術士3～ DX(HK)(eShop)
メルルのアトリエ ～アーランドの錬金術士３～ DX(JP)(eShop)</t>
  </si>
  <si>
    <t>0100E95004038000</t>
  </si>
  <si>
    <t>异度神剑2（美版）</t>
  </si>
  <si>
    <t>Xenoblade Chronicles™ 2(US)(eShop)</t>
  </si>
  <si>
    <t>v917504(2.0.2)</t>
  </si>
  <si>
    <t>0100E95006B30000</t>
  </si>
  <si>
    <t>逆转吉原:菊屋篇</t>
  </si>
  <si>
    <t>逆転吉原～菊屋編～(JP)(eShop)
The Men of Yoshiwara: Kikuya(US)(eShop)</t>
  </si>
  <si>
    <t>0100E98002F6E000</t>
  </si>
  <si>
    <t>螳螂燃烧赛车（美版）</t>
  </si>
  <si>
    <t>Mantis Burn Racing(US)(eShop)</t>
  </si>
  <si>
    <t>0100E98006F22000</t>
  </si>
  <si>
    <t>残酷北方（美版）</t>
  </si>
  <si>
    <t>Bad North(US)(eShop)</t>
  </si>
  <si>
    <t>0100E9A00B0BC000</t>
  </si>
  <si>
    <t>无限重启英雄（美版）</t>
  </si>
  <si>
    <t>NoReload Heroes(US)(eShop)</t>
  </si>
  <si>
    <t>0100E9A00CB30000</t>
  </si>
  <si>
    <t>真・三国无双7：猛将传 最终版（美版）</t>
  </si>
  <si>
    <t>DYNASTY WARRIORS 8: Xtreme Legends Definitive Edition(US)(eShop)</t>
  </si>
  <si>
    <t>0100E9B00B10C000</t>
  </si>
  <si>
    <t>街头霸王30周年纪念合集（日版）</t>
  </si>
  <si>
    <t>ストリートファイター30th アニバーサリーコレクション インターナショナル(JP)(eShop)</t>
  </si>
  <si>
    <t>0100E9D007432000</t>
  </si>
  <si>
    <t>Arcade Archives 双截龙</t>
  </si>
  <si>
    <t>神奇小子 龍之陷阱(HK)(eShop)</t>
  </si>
  <si>
    <t>0100E9D00D268000</t>
  </si>
  <si>
    <t>梦境摆荡</t>
  </si>
  <si>
    <t>Verlet_Swing</t>
  </si>
  <si>
    <t>0100E9E00B052000</t>
  </si>
  <si>
    <t>Arcade Archives 大金刚</t>
  </si>
  <si>
    <t>アーケードアーカイブス ドンキーコング(JP)(eShop)
Arcade Archives DONKEY KONG(US)(eShop)</t>
  </si>
  <si>
    <t>0100E9F00B882000</t>
  </si>
  <si>
    <t>8-BIT ADVENTURE STEINS GATE</t>
  </si>
  <si>
    <t>0100E9F00CACC000</t>
  </si>
  <si>
    <t>克洛诺斯之门</t>
  </si>
  <si>
    <t>クロノスアーク(JP)(eShop)
Chronus Arc(US)(eShop)</t>
  </si>
  <si>
    <t>0100EA1009022000</t>
  </si>
  <si>
    <t>疯狂伐木匠 VS（美版）</t>
  </si>
  <si>
    <t>Timberman VS(US)(eShop)</t>
  </si>
  <si>
    <t>0100EA400BF44000</t>
  </si>
  <si>
    <t>摩天大楼（美版）</t>
  </si>
  <si>
    <t>SkyScrappers(US)(eShop)</t>
  </si>
  <si>
    <t>0100EA6004516000</t>
  </si>
  <si>
    <t>膜（美版）</t>
  </si>
  <si>
    <t>MEMBRANE(US)(eShop)</t>
  </si>
  <si>
    <t>0100EA600B85E000</t>
  </si>
  <si>
    <t xml:space="preserve">时间冲突：幻想战术 </t>
  </si>
  <si>
    <t>CHRONO CLASH: Fantasy Tactics(US)(eShop)</t>
  </si>
  <si>
    <t>0100EA80032EA000</t>
  </si>
  <si>
    <t>新超级马里奥兄弟U 豪华版</t>
  </si>
  <si>
    <t>New 超級瑪利歐兄弟U 豪華版(HK)(eShop)
New スーパーマリオブラザーズ U デラックス(JP)(eShop)
New Super Mario Bros.™ U Deluxe(US)(eShop)</t>
  </si>
  <si>
    <t>0100EAB00605C000</t>
  </si>
  <si>
    <t>桥梁建筑师（美版）</t>
  </si>
  <si>
    <t>Poly Bridge(US)(eShop)</t>
  </si>
  <si>
    <t>0100EAE003A5A000</t>
  </si>
  <si>
    <t>火焰纹章无双</t>
  </si>
  <si>
    <t>FIRE EMBLEM 無雙(HK)(eShop)
ファイアーエムブレム無双(JP)(eShop)</t>
  </si>
  <si>
    <t>0100EAE00BE4A000</t>
  </si>
  <si>
    <t>喵恋：寻找我的心爱的你</t>
  </si>
  <si>
    <t>にゃんらぶ ～私の恋の見つけ方～(JP)(eShop)
Kitty Love -Way to look for love-(US)(eShop)</t>
  </si>
  <si>
    <t>0100EB000C818000</t>
  </si>
  <si>
    <t>神父</t>
  </si>
  <si>
    <t>The Padre</t>
  </si>
  <si>
    <t>0100EB100AB42000</t>
  </si>
  <si>
    <t>最终幻想XII</t>
  </si>
  <si>
    <t>Final Fantasy XII The Zodiac Age</t>
  </si>
  <si>
    <t>0100EB100D17C000</t>
  </si>
  <si>
    <t>红弦俱乐部</t>
  </si>
  <si>
    <t>The Red Strings Club</t>
  </si>
  <si>
    <t>0100EB2001DCC000</t>
  </si>
  <si>
    <t>ACA NEOGEO 拳皇94</t>
  </si>
  <si>
    <t>アケアカNEOGEO ザ・キング・オブ・ファイターズ '94(JP)(eShop)
ACA NEOGEO THE KING OF FIGHTERS '94(US)(eShop)</t>
  </si>
  <si>
    <t>0100EB6005E90000</t>
  </si>
  <si>
    <t>玛利亚巫女（美版）</t>
  </si>
  <si>
    <t>Maria The Witch(US)(eShop)</t>
  </si>
  <si>
    <t>0100EB600A4DA000</t>
  </si>
  <si>
    <t>名叫 Fight 的机器人（美版）</t>
  </si>
  <si>
    <t>A Robot Named Fight(US)(eShop)</t>
  </si>
  <si>
    <t>0100EB600AB5E000</t>
  </si>
  <si>
    <t>卡牌：扑克、德州扑克、二十一点、第一页</t>
  </si>
  <si>
    <t>THE カード ～ポーカー、テキサスホールデム、ブラックジャック、ページワン～(JP)(eShop)
THE Card: Poker, Texas hold 'em, Blackjack and Page One(US)(eShop)</t>
  </si>
  <si>
    <t>0100EB800868C000</t>
  </si>
  <si>
    <t>逆转吉原：扇屋篇</t>
  </si>
  <si>
    <t>Azkend 2: The World Beneath(US)(eShop)</t>
  </si>
  <si>
    <t>0100EB800B614000</t>
  </si>
  <si>
    <t>自由星球</t>
  </si>
  <si>
    <t>フリーダムプラネット(JP)(eShop)
Freedom Planet(US)(eShop)</t>
  </si>
  <si>
    <t>0100EBE002B3E000</t>
  </si>
  <si>
    <t>ACA NEOGEO 合金弹头1</t>
  </si>
  <si>
    <t>アケアカNEOGEO メタルスラッグ(JP)(eShop)
ACA NEOGEO METAL SLUG(US)(eShop)</t>
  </si>
  <si>
    <t>0100EBE00D5B0000</t>
  </si>
  <si>
    <t>喵星人赛车中文版</t>
  </si>
  <si>
    <t>Meow Motors</t>
  </si>
  <si>
    <t>0100EBE00DB2C000</t>
  </si>
  <si>
    <t>完美匹配</t>
  </si>
  <si>
    <t xml:space="preserve">Twist &amp; Match </t>
  </si>
  <si>
    <t>0100EC000CE24000</t>
  </si>
  <si>
    <t>机械怒火（美版）</t>
  </si>
  <si>
    <t>Mech Rage(US)(eShop)</t>
  </si>
  <si>
    <t>0100EC100A790000</t>
  </si>
  <si>
    <t>雷霆战机Delta</t>
  </si>
  <si>
    <t>PSYVARIAR DELTA《閃速神機》(HK)(eShop)
サイヴァリア デルタ(JP)(eShop)</t>
  </si>
  <si>
    <t>0100EC200BFF8000</t>
  </si>
  <si>
    <t>枪王X</t>
  </si>
  <si>
    <t>Gunlord X</t>
  </si>
  <si>
    <t>0100EC400D54E000</t>
  </si>
  <si>
    <t>刀剑神域:虚空幻界</t>
  </si>
  <si>
    <t>SWORD ART ONLINE: HOLLOW REALIZATION DELUXE EDITION</t>
  </si>
  <si>
    <t>0100EC400D712000</t>
  </si>
  <si>
    <t>Crocs World Run</t>
  </si>
  <si>
    <t>0100EC7009348000</t>
  </si>
  <si>
    <t>狗斗王牌（美版）</t>
  </si>
  <si>
    <t>Rogue Aces(US)(eShop)</t>
  </si>
  <si>
    <t>0100EC8004762000</t>
  </si>
  <si>
    <t>KORG 组件（美版）</t>
  </si>
  <si>
    <t>KORG Gadget for Nintendo Switch(US)(eShop)</t>
  </si>
  <si>
    <t>v327680(3.0.0)</t>
  </si>
  <si>
    <t>0100EC800800C000</t>
  </si>
  <si>
    <t>火影忍者疾风传：究极忍者风暴
三部曲（美版）</t>
  </si>
  <si>
    <t>NARUTO SHIPPUDEN: Ultimate Ninja Storm Trilogy(US)(eShop)</t>
  </si>
  <si>
    <t>0100EC9004736000</t>
  </si>
  <si>
    <t>灯泡小子（英版）</t>
  </si>
  <si>
    <t>Bulb Boy(GB)(eShop)</t>
  </si>
  <si>
    <t>0100ECB00A0FC000</t>
  </si>
  <si>
    <t>一起唱歌2018（美版）</t>
  </si>
  <si>
    <t>Let's Sing 2018(US)(eShop)</t>
  </si>
  <si>
    <t>0100ECE00B210000</t>
  </si>
  <si>
    <t>Calculation Castle : Greco's Ghostly Challenge "Multiplication "(US)(eShop)</t>
  </si>
  <si>
    <t>0100ECE00D13E000</t>
  </si>
  <si>
    <t>血战西部</t>
  </si>
  <si>
    <t>Hard West</t>
  </si>
  <si>
    <t>0100ECF008474000</t>
  </si>
  <si>
    <t>月球61808（美版）</t>
  </si>
  <si>
    <t>6180 the moon(US)(eShop)</t>
  </si>
  <si>
    <t>0100ED100B160000</t>
  </si>
  <si>
    <t>进化之地传奇版（美版）</t>
  </si>
  <si>
    <t>Evoland Legendary Edition(US)(eShop)</t>
  </si>
  <si>
    <t>0100ED100B634000</t>
  </si>
  <si>
    <t>怪鸡西部枪手</t>
  </si>
  <si>
    <t>Moorhuhn Wanted
モーアフーン ウォンテッド(JP)(eShop)
Moorhuhn Wanted(US)(eShop)</t>
  </si>
  <si>
    <t>v65536(2.0.0)</t>
  </si>
  <si>
    <t>0100ED200B6FC000</t>
  </si>
  <si>
    <t>驯龙高手：新骑士的黎明（美版）</t>
  </si>
  <si>
    <t>DreamWorks Dragons Dawn of New Riders(US)(eShop)</t>
  </si>
  <si>
    <t>0100ED500DF56000</t>
  </si>
  <si>
    <t>恐怖迷宫不可思议的料理</t>
  </si>
  <si>
    <t>ダンジョンディナー～不思議な迷宮の不気味な料理～</t>
  </si>
  <si>
    <t>0100ED600A87A000</t>
  </si>
  <si>
    <t>Minit 一分钟（美版）</t>
  </si>
  <si>
    <t>Minit(US)(eShop)</t>
  </si>
  <si>
    <t>0100ED700469A000</t>
  </si>
  <si>
    <t>DERU - 合作的艺术（美版）</t>
  </si>
  <si>
    <t>Deru - The Art of Cooperation(US)(eShop)</t>
  </si>
  <si>
    <t>v65536(1.0.11)</t>
  </si>
  <si>
    <t>0100ED700B376000</t>
  </si>
  <si>
    <t>被诅咒的卡斯蒂利亚</t>
  </si>
  <si>
    <t>マルディタカスティーラ-ドン・ラミロと呪われた大地-(JP)(eShop)
Cursed Castilla(US)(eShop)</t>
  </si>
  <si>
    <t>0100EDA00BBBE000</t>
  </si>
  <si>
    <t>飞行时钟（美版）</t>
  </si>
  <si>
    <t>Fly O'Clock(US)(eShop)</t>
  </si>
  <si>
    <t>0100EDC00AAAA000</t>
  </si>
  <si>
    <t>又到春天（美版）</t>
  </si>
  <si>
    <t>It's Spring Again(US)(eShop)</t>
  </si>
  <si>
    <t>0100EDC00E35A000</t>
  </si>
  <si>
    <t>アーケードアーカイブス クルクルランド</t>
  </si>
  <si>
    <t>0100EDD0068A6000</t>
  </si>
  <si>
    <t>破碎时光（美版）</t>
  </si>
  <si>
    <t>Broken Age(US)(eShop)</t>
  </si>
  <si>
    <t>0100EDD00D530000</t>
  </si>
  <si>
    <t>切得漂亮</t>
  </si>
  <si>
    <t>Nice Slice(GameName)</t>
  </si>
  <si>
    <t>0100EE200B764000</t>
  </si>
  <si>
    <t>宙斯探险:重制版（美版）</t>
  </si>
  <si>
    <t>Zeus Quests Remastered(US)(eShop)</t>
  </si>
  <si>
    <t>0100EE6002B48000</t>
  </si>
  <si>
    <t>ACA NEOGEO 饿狼传说1</t>
  </si>
  <si>
    <t>アケアカNEOGEO　餓狼伝説 〜宿命の闘い〜(JP)(eShop)
ACA NEOGEO FATAL FURY(US)(eShop)</t>
  </si>
  <si>
    <t>0100EE80098E6000</t>
  </si>
  <si>
    <t>小鸡快跑（美版）</t>
  </si>
  <si>
    <t>Toki Tori(US)(eShop)</t>
  </si>
  <si>
    <t>0100EE800C93E000</t>
  </si>
  <si>
    <t>苍翼默示录:神观之梦 特别版（美版）</t>
  </si>
  <si>
    <t>BLAZBLUE CENTRALFICTION Special Edition(US)(eShop)</t>
  </si>
  <si>
    <t>0100EE900AB58000</t>
  </si>
  <si>
    <t>苍翼默示录:神观之梦 特别版（日版）</t>
  </si>
  <si>
    <t>BLAZBLUE CENTRALFICTION Special Edition(JP)(eShop)</t>
  </si>
  <si>
    <t>0100EEA00AFB2000</t>
  </si>
  <si>
    <t>ACA NEOGEO 疯狂橄榄球</t>
  </si>
  <si>
    <t>アケアカNEOGEO フットボールフレンジー(JP)(eShop)
ACA NEOGEO FOOTBALL FRENZY(US)(eShop)</t>
  </si>
  <si>
    <t>0100EEB005ACC000</t>
  </si>
  <si>
    <t>幽灵 1.0（美版）</t>
  </si>
  <si>
    <t>Ghost 1.0(US)(eShop)</t>
  </si>
  <si>
    <t>0100EEC00A262000</t>
  </si>
  <si>
    <t>D 时代：高清版（美版）</t>
  </si>
  <si>
    <t>D/Generation HD(US)(eShop)</t>
  </si>
  <si>
    <t>0100EEC00AA6E000</t>
  </si>
  <si>
    <t>到家（美版）</t>
  </si>
  <si>
    <t>Gone Home(US)(eShop)</t>
  </si>
  <si>
    <t>0100EEE0096CA000</t>
  </si>
  <si>
    <t>挖宝猎人</t>
  </si>
  <si>
    <t>Osyaberi Horijyo</t>
  </si>
  <si>
    <t>0100EEF00BBE2000</t>
  </si>
  <si>
    <t>東方幻想魔録W</t>
  </si>
  <si>
    <t>0100EF100AFE6000</t>
  </si>
  <si>
    <t>拳皇2003</t>
  </si>
  <si>
    <t>ACA NEOGEO THE KING OF FIGHTERS 2003</t>
  </si>
  <si>
    <t>0100EF100BD96000</t>
  </si>
  <si>
    <t>主宰（美版）</t>
  </si>
  <si>
    <t>Joggernauts(US)(eShop)</t>
  </si>
  <si>
    <t>0100EF5008FC4000</t>
  </si>
  <si>
    <t>Nippon Marathon(US)(eShop)</t>
  </si>
  <si>
    <t>0100EF700C2CA000</t>
  </si>
  <si>
    <t>限界凸記 モエロクロニクル Ｈ</t>
  </si>
  <si>
    <t>0100EFB00B7B8000</t>
  </si>
  <si>
    <t>Omvorm</t>
  </si>
  <si>
    <t>Omvorm(US)(eShop)</t>
  </si>
  <si>
    <t>0100EFD00A4FA000</t>
  </si>
  <si>
    <t>沙飞鸿：传奇重生</t>
  </si>
  <si>
    <t>Shantae and the Pirate's Curse(US)(eShop)</t>
  </si>
  <si>
    <t>0100EFE009424000</t>
  </si>
  <si>
    <t>动物超级小队（美版）</t>
  </si>
  <si>
    <t>Animal Super Squad(US)(eShop)</t>
  </si>
  <si>
    <t>v196608(1.0.2.5)</t>
  </si>
  <si>
    <t>0100F0000869C000</t>
  </si>
  <si>
    <t>周六早晨的 RPG（美版）</t>
  </si>
  <si>
    <t>Saturday Morning RPG(US)(eShop)</t>
  </si>
  <si>
    <t>0100F02005D1E000</t>
  </si>
  <si>
    <t>M.A.C.E. 空战（美版）</t>
  </si>
  <si>
    <t>M.A.C.E. Space Shooter(US)(eShop)</t>
  </si>
  <si>
    <t>0100F0300B7BE000</t>
  </si>
  <si>
    <t>赌瘾（美版）</t>
  </si>
  <si>
    <t>Ludomania(US)(eShop)</t>
  </si>
  <si>
    <t>0100F0400351C000</t>
  </si>
  <si>
    <t>太空对决 豪华版</t>
  </si>
  <si>
    <t>アストロデュエルデラックス(JP)(eShop)
Astro Duel Deluxe(US)(eShop)</t>
  </si>
  <si>
    <t>0100F0700CD8E000</t>
  </si>
  <si>
    <t>阿鲁巴斯蒂尔战记</t>
  </si>
  <si>
    <t>アルバスティア戦記(JP)(eShop)</t>
  </si>
  <si>
    <t>0100F0A00C2F2000</t>
  </si>
  <si>
    <t>袭击金属</t>
  </si>
  <si>
    <t>Assault On Metaltron</t>
  </si>
  <si>
    <t>0100F0B0081DA000</t>
  </si>
  <si>
    <t>以撒的结合：胎衣+（欧版）</t>
  </si>
  <si>
    <t>暁のブレイカーズ(JP)(eShop)
Dawn of the Breakers(US)(eShop)</t>
  </si>
  <si>
    <t>0100F0D004CAE000</t>
  </si>
  <si>
    <t>盼盼历险记（美版）</t>
  </si>
  <si>
    <t>PAN-PAN A tiny big adventure(US)(eShop)</t>
  </si>
  <si>
    <t>0100F10009870000</t>
  </si>
  <si>
    <t>大神 绝景版（日版）</t>
  </si>
  <si>
    <t>大神 絶景版(JP)(eShop)</t>
  </si>
  <si>
    <t>0100F110029C8000</t>
  </si>
  <si>
    <t>Yooka-Laylee(US)(eShop)</t>
  </si>
  <si>
    <t>0100F1100E606000</t>
  </si>
  <si>
    <t>Q -YO 爆破工</t>
  </si>
  <si>
    <t xml:space="preserve">Q YO Blaster </t>
  </si>
  <si>
    <t>0100F1400B0D6000</t>
  </si>
  <si>
    <t>沉寂世界中文版</t>
  </si>
  <si>
    <t>Silence</t>
  </si>
  <si>
    <t>0100F1400BA88000</t>
  </si>
  <si>
    <t>隔离通告（美版）</t>
  </si>
  <si>
    <t>Quarantine Circular(US)(eShop)</t>
  </si>
  <si>
    <t>0100F15003E64000</t>
  </si>
  <si>
    <t>火焰之纹章无双（美版）</t>
  </si>
  <si>
    <t>Fire Emblem Warriors(US)(eShop)</t>
  </si>
  <si>
    <t>0100F1500CC64000</t>
  </si>
  <si>
    <t>财阀城市</t>
  </si>
  <si>
    <t>財閥タウンズＶ(JP)(eShop)
Venture Towns(US)(eShop)</t>
  </si>
  <si>
    <t>0100F160092D2000</t>
  </si>
  <si>
    <t>命运石之门Elite（日版）</t>
  </si>
  <si>
    <t>STEINS;GATE ELITE(JP)(eShop)</t>
  </si>
  <si>
    <t>0100F17004156000</t>
  </si>
  <si>
    <t>荒野老城DX（美版）</t>
  </si>
  <si>
    <t>Retro City Rampage DX(US)(eShop)</t>
  </si>
  <si>
    <t>0100F1800DD4E000</t>
  </si>
  <si>
    <t>阴暗地牢2</t>
  </si>
  <si>
    <t>Devious Dungeon 2</t>
  </si>
  <si>
    <t>0100F19006E04000</t>
  </si>
  <si>
    <t>乐高 超人总动员（英版）</t>
  </si>
  <si>
    <t>LEGO® The Incredibles(GB)(eShop)</t>
  </si>
  <si>
    <t>0100F1A00A5DC000</t>
  </si>
  <si>
    <t>致命框架 合集（美版）</t>
  </si>
  <si>
    <t>FRAMED Collection(US)(eShop)</t>
  </si>
  <si>
    <t>v131072(1.0.17)</t>
  </si>
  <si>
    <t>0100F1B00B456000</t>
  </si>
  <si>
    <t>失踪：J.J. 马克菲尔德和追忆岛</t>
  </si>
  <si>
    <t>The MISSING -J.J. 麥克菲爾德與追憶之島-(HK)(eShop)
The MISSING -J.J.マクフィールドと追憶島-(JP)(eShop)
The MISSING: J.J. Macfield and the Island of Memories(US)(eShop)</t>
  </si>
  <si>
    <t>0100F1F00D5B2000</t>
  </si>
  <si>
    <t>深渊猎人</t>
  </si>
  <si>
    <t>Darkest Hunter</t>
  </si>
  <si>
    <t>0100F200049C8000</t>
  </si>
  <si>
    <t>内部空间（美版）</t>
  </si>
  <si>
    <t>InnerSpace(US)(eShop)</t>
  </si>
  <si>
    <t>0100F210061E8000</t>
  </si>
  <si>
    <t>空洞（美版）</t>
  </si>
  <si>
    <t>Hollow(US)(eShop)</t>
  </si>
  <si>
    <t>0100F2200C984000</t>
  </si>
  <si>
    <t>真人快打11</t>
  </si>
  <si>
    <t>Mortal Kombat 11 [US]</t>
  </si>
  <si>
    <t>0100F2300A5DA000</t>
  </si>
  <si>
    <t>孩童危机（美版）</t>
  </si>
  <si>
    <t>Think of the Children(US)(eShop)</t>
  </si>
  <si>
    <t>0100F2400D434000</t>
  </si>
  <si>
    <t>马基骑士</t>
  </si>
  <si>
    <t>MachiKnights -Blood bagos</t>
  </si>
  <si>
    <t>0100F25001DD0000</t>
  </si>
  <si>
    <t>Arcade Archives 双截龙1</t>
  </si>
  <si>
    <t>アーケードアーカイブス　ダブルドラゴン(JP)(eShop)
Arcade Archives DOUBLE DRAGON(US)(eShop)</t>
  </si>
  <si>
    <t>0100F2A005C98000</t>
  </si>
  <si>
    <t>画中世界</t>
  </si>
  <si>
    <t>『ゴロゴア』(Gorogoa)(JP)(eShop)
Gorogoa(US)(eShop)</t>
  </si>
  <si>
    <t>v262144(1.1.0)</t>
  </si>
  <si>
    <t>0100F2D00C97E000</t>
  </si>
  <si>
    <t xml:space="preserve"> 汽车修理工模拟</t>
  </si>
  <si>
    <t>Car Mechanic Simulator(GameName)</t>
  </si>
  <si>
    <t>0100F3000BC0C000</t>
  </si>
  <si>
    <t>生化危机0重制版（日版）</t>
  </si>
  <si>
    <t xml:space="preserve">Biohazard 0 HD REMASTER [Japan] </t>
  </si>
  <si>
    <t>0100F3400332C000</t>
  </si>
  <si>
    <t>异度神剑 2</t>
  </si>
  <si>
    <t>異度神劍2(HK)(eShop)
Xenoblade2 (ゼノブレイド2)(JP)(eShop)</t>
  </si>
  <si>
    <t>0100F3400A432000</t>
  </si>
  <si>
    <t>人猿传说（美版）</t>
  </si>
  <si>
    <t>Toki(US)(eShop)</t>
  </si>
  <si>
    <t>0100F3500A20C000</t>
  </si>
  <si>
    <t>斑点猫（美版）</t>
  </si>
  <si>
    <t>BlobCat(US)(eShop)</t>
  </si>
  <si>
    <t>0100F3700C09C000</t>
  </si>
  <si>
    <t>找平衡（美版）</t>
  </si>
  <si>
    <t>Find The Balance(US)(eShop)</t>
  </si>
  <si>
    <t>0100F3900D0F0000</t>
  </si>
  <si>
    <t>餐车大亨</t>
  </si>
  <si>
    <t>Food Truck Tycoon(US)(eShop)</t>
  </si>
  <si>
    <t>0100F3B00CF32000</t>
  </si>
  <si>
    <t>死神来了</t>
  </si>
  <si>
    <t>Death Coming</t>
  </si>
  <si>
    <t>0100F3C00C400000</t>
  </si>
  <si>
    <t>天辰（美版）</t>
  </si>
  <si>
    <t>SkyTime(US)(eShop)</t>
  </si>
  <si>
    <t>0100F3D001DEE000</t>
  </si>
  <si>
    <t>噗哟噗哟俄罗斯方块S（英版）</t>
  </si>
  <si>
    <t>Puyo Puyo™ Tetris®(GB)(eShop)</t>
  </si>
  <si>
    <t>0100F3D008436000</t>
  </si>
  <si>
    <t>平假名像素派对（美版）</t>
  </si>
  <si>
    <t>Hiragana Pixel Party(US)(eShop)</t>
  </si>
  <si>
    <t>0100F3D00B032000</t>
  </si>
  <si>
    <t>日本神话大战（美版）</t>
  </si>
  <si>
    <t>GOD WARS The Complete Legend(US)(eShop)</t>
  </si>
  <si>
    <t>0100F4100AF16000</t>
  </si>
  <si>
    <t>回到床上</t>
  </si>
  <si>
    <t xml:space="preserve">Back To Bed </t>
  </si>
  <si>
    <t>0100F42007752000</t>
  </si>
  <si>
    <t>东方天空竞技场 幻想乡空战姬</t>
  </si>
  <si>
    <t>Touhou Sky Arena Matsuri Climax(GameName)</t>
  </si>
  <si>
    <t>0100F45006A00000</t>
  </si>
  <si>
    <t>噢…先生！好莱坞式嘲讽（美版）</t>
  </si>
  <si>
    <t>Oh...Sir! The Hollywood Roast(US)(eShop)</t>
  </si>
  <si>
    <t>0100F4500A47E000</t>
  </si>
  <si>
    <t>运动网球（美版）</t>
  </si>
  <si>
    <t>INSTANT TENNIS(US)(eShop)</t>
  </si>
  <si>
    <t>0100F4500AA4E000</t>
  </si>
  <si>
    <t>斩!斩!斩!</t>
  </si>
  <si>
    <t>斬！斬！斬！(JP)(eShop)
Slice, Dice &amp; Rice(US)(eShop)</t>
  </si>
  <si>
    <t>0100F4700B2E0000</t>
  </si>
  <si>
    <t>夜勤人（美版）</t>
  </si>
  <si>
    <t>Moonlighter(US)(eShop)</t>
  </si>
  <si>
    <t>v262144(1.0.0.4)</t>
  </si>
  <si>
    <t>0100F490066A6000</t>
  </si>
  <si>
    <t>台球</t>
  </si>
  <si>
    <t>BILLIARD(JP)(eShop)
Pool BILLIARD(US)(eShop)</t>
  </si>
  <si>
    <t>0100F4C00B1DE000</t>
  </si>
  <si>
    <t>奈尔克与传说的炼金术士们
新大地的工作室（日版）</t>
  </si>
  <si>
    <t>ネルケと伝説の錬金術士たち ～新たな大地のアトリエ～(JP)(eShop)</t>
  </si>
  <si>
    <t>0100F4D00D8BE000</t>
  </si>
  <si>
    <t>致全人类</t>
  </si>
  <si>
    <t>じんるいのみなさまへ</t>
  </si>
  <si>
    <t>0100F4E006B32000</t>
  </si>
  <si>
    <t>逆转吉原:扇屋篇  
(注:乙女游戏)</t>
  </si>
  <si>
    <t>逆転吉原～扇屋編～(JP)(eShop)
The Men of Yoshiwara: Ohgiya(US)(eShop)</t>
  </si>
  <si>
    <t>0100F5400AB6C000</t>
  </si>
  <si>
    <t>炼金术战争（美版）</t>
  </si>
  <si>
    <t>Alchemic Jousts(US)(eShop)</t>
  </si>
  <si>
    <t>0100F55004AB8000</t>
  </si>
  <si>
    <t>奇趣解谜新游（美版）</t>
  </si>
  <si>
    <t>Uurnog Uurnlimited(US)(eShop)</t>
  </si>
  <si>
    <t>0100F5600D194000</t>
  </si>
  <si>
    <t>迷失岛2:时间的灰烬</t>
  </si>
  <si>
    <t>Isoland 2; Ashes of Time</t>
  </si>
  <si>
    <t>0100F5700C9A8000</t>
  </si>
  <si>
    <t>心智：视丘之径（美版）</t>
  </si>
  <si>
    <t>MIND: Path to Thalamus(US)(eShop)</t>
  </si>
  <si>
    <t>v65536(0.4)</t>
  </si>
  <si>
    <t>0100F5700DE18000</t>
  </si>
  <si>
    <t>拉力赛车</t>
  </si>
  <si>
    <t>Rally Rock 'N Racing</t>
  </si>
  <si>
    <t>0100F5A008126000</t>
  </si>
  <si>
    <t>NBA 游乐场（英版）</t>
  </si>
  <si>
    <t>NBA Playgrounds - Enhanced Edition(GB)(eShop)</t>
  </si>
  <si>
    <t>0100F5B007638000</t>
  </si>
  <si>
    <t>像素动作英雄（美版）</t>
  </si>
  <si>
    <t>Pixel Action Heroes(US)(eShop)</t>
  </si>
  <si>
    <t>0100F5C009F82000</t>
  </si>
  <si>
    <t>一个唱歌2019（德版）</t>
  </si>
  <si>
    <t>Let's Sing 2019 mit deutschen Hits(DE)(eShop)</t>
  </si>
  <si>
    <t>0100F5D00C812000</t>
  </si>
  <si>
    <t>奇境射击（美版）</t>
  </si>
  <si>
    <t>Wondershot(US)(eShop)</t>
  </si>
  <si>
    <t>0100F5D00CD58000</t>
  </si>
  <si>
    <t>浮线对战（美版）</t>
  </si>
  <si>
    <t>Flowlines VS(US)(eShop)</t>
  </si>
  <si>
    <t>0100F6200CBE0000</t>
  </si>
  <si>
    <t>大耳熊泰迪：皮划艇（美版）</t>
  </si>
  <si>
    <t>Teddy the Wanderer: Kayaking(US)(eShop)</t>
  </si>
  <si>
    <t>0100F6400A77E000</t>
  </si>
  <si>
    <t>CAPCOM 经典街机动作游戏合集</t>
  </si>
  <si>
    <t>Capcom Belt Action Collection(HK)(eShop)
カプコン ベルトアクション コレクション(JP)(eShop)</t>
  </si>
  <si>
    <t>0100F6600AC00000</t>
  </si>
  <si>
    <t>魔法王国（美版）</t>
  </si>
  <si>
    <t>Magic Nations(US)(eShop)</t>
  </si>
  <si>
    <t>0100F6700DBD8000</t>
  </si>
  <si>
    <t>你死了但死灵法师复活了你</t>
  </si>
  <si>
    <t>You Died but a Necromancer revived you</t>
  </si>
  <si>
    <t>0100F6800910A000</t>
  </si>
  <si>
    <t>炫空（美版）</t>
  </si>
  <si>
    <t>Hover(US)(eShop)</t>
  </si>
  <si>
    <t>0100F6A00A684000</t>
  </si>
  <si>
    <t>寒蝉鸣泣之时 奉（日版）</t>
  </si>
  <si>
    <t>ひぐらしのなく頃に奉(JP)(eShop)</t>
  </si>
  <si>
    <t>0100F6B00BDCC000</t>
  </si>
  <si>
    <t>四季女神2</t>
  </si>
  <si>
    <t>Season Match 2</t>
  </si>
  <si>
    <t>0100F6C00641C000</t>
  </si>
  <si>
    <t>进击的巨人2（英版）</t>
  </si>
  <si>
    <t>A.O.T. 2(GB)(eShop)</t>
  </si>
  <si>
    <t>0100F6C00A016000</t>
  </si>
  <si>
    <t>小鸡军团（美版）</t>
  </si>
  <si>
    <t>Chicken Range(US)(eShop)</t>
  </si>
  <si>
    <t>0100F6D00B8F2000</t>
  </si>
  <si>
    <t>妖精剑士F:邪神降临（英版）</t>
  </si>
  <si>
    <t>Fairy Fencer F Advent Dark Force(GB)(eShop)</t>
  </si>
  <si>
    <t>0100F6D00D83E000</t>
  </si>
  <si>
    <t>蒸汽世界冒险：吉尔伽美什之手</t>
  </si>
  <si>
    <t xml:space="preserve">SteamWorld Quest </t>
  </si>
  <si>
    <t>0100F6F00B9E8000</t>
  </si>
  <si>
    <t>破坏者（美版）</t>
  </si>
  <si>
    <t>Saboteur!(US)(eShop)</t>
  </si>
  <si>
    <t>0100F7000464A000</t>
  </si>
  <si>
    <t>超级节拍运动（美版）</t>
  </si>
  <si>
    <t>Super Beat Sports™(US)(eShop)</t>
  </si>
  <si>
    <t>0100F7000DC14000</t>
  </si>
  <si>
    <t>心动甜点（港版）</t>
  </si>
  <si>
    <t>WAKU WAKU SWEETS</t>
  </si>
  <si>
    <t>0100F7300B24E000</t>
  </si>
  <si>
    <t>世嘉MD经典合集（英版）</t>
  </si>
  <si>
    <t>SEGA® Mega Drive Classics™(GB)(eShop)</t>
  </si>
  <si>
    <t>0100F7300BD8E000</t>
  </si>
  <si>
    <t>欺骗（美版）</t>
  </si>
  <si>
    <t>Double Cross(US)(eShop)</t>
  </si>
  <si>
    <t>0100F7300C90E000</t>
  </si>
  <si>
    <t>午夜杀生（美版）</t>
  </si>
  <si>
    <t>Johnny Turbo's Arcade: Night Slashers(US)(eShop)</t>
  </si>
  <si>
    <t>0100F770045CA000</t>
  </si>
  <si>
    <t>时间反冲（美版）</t>
  </si>
  <si>
    <t>Time Recoil(US)(eShop)</t>
  </si>
  <si>
    <t>0100F7700CB82000</t>
  </si>
  <si>
    <t>遥远的时空中6 DX</t>
  </si>
  <si>
    <t>Harukanaru Tokinonakade 6 DX</t>
  </si>
  <si>
    <t>0100F78002040000</t>
  </si>
  <si>
    <t>巨魔与我（美版）</t>
  </si>
  <si>
    <t>Troll and I™(US)(eShop)</t>
  </si>
  <si>
    <t>0100F7800A434000</t>
  </si>
  <si>
    <t>你画我猜 2（美版）</t>
  </si>
  <si>
    <t>Drawful 2(US)(eShop)</t>
  </si>
  <si>
    <t>0100F7B002340000</t>
  </si>
  <si>
    <t>FIFA 18（美版）</t>
  </si>
  <si>
    <t>FIFA 18(US)(eShop)</t>
  </si>
  <si>
    <t>0100F7B00595C000</t>
  </si>
  <si>
    <t>巴别塔（美版）</t>
  </si>
  <si>
    <t>Tower Of Babel(US)(eShop)</t>
  </si>
  <si>
    <t>0100F7B00B864000</t>
  </si>
  <si>
    <t>推管天堂（美版）</t>
  </si>
  <si>
    <t>Pipe Push Paradise(US)(eShop)</t>
  </si>
  <si>
    <t>0100F7D00A1BC000</t>
  </si>
  <si>
    <t>空无一物（美版）</t>
  </si>
  <si>
    <t>NO THING(US)(eShop)</t>
  </si>
  <si>
    <t>0100F7F00AFA2000</t>
  </si>
  <si>
    <t>ACA NEOGEO 谍报飞龙</t>
  </si>
  <si>
    <t>アケアカNEOGEO ザ・スーパースパイ(JP)(eShop)
ACA NEOGEO THE SUPER SPY(US)(eShop)</t>
  </si>
  <si>
    <t>0100F8000A310000</t>
  </si>
  <si>
    <t>沙飞鸿 - 传奇重生</t>
  </si>
  <si>
    <t>Shaq Fu: A Legend Reborn(WLD)(NSWDB)</t>
  </si>
  <si>
    <t>0100F8000B37E000</t>
  </si>
  <si>
    <t>六面世界（美版）</t>
  </si>
  <si>
    <t>Six Sides of the World(US)(eShop)</t>
  </si>
  <si>
    <t>0100F8100B982000</t>
  </si>
  <si>
    <t>超级摩托车越野赛</t>
  </si>
  <si>
    <t>Monster Energy Supercross - The Official Videogame 2(US)(eShop)</t>
  </si>
  <si>
    <t>0100F8300A95C000</t>
  </si>
  <si>
    <t>平行（美版）</t>
  </si>
  <si>
    <t>Parallel(US)(eShop)</t>
  </si>
  <si>
    <t>0100F89003BC8000</t>
  </si>
  <si>
    <t>迷人的残酷（美版）</t>
  </si>
  <si>
    <t>The Sexy Brutale(US)(eShop)</t>
  </si>
  <si>
    <t>0100F8900A5B0000</t>
  </si>
  <si>
    <t>道路重置版（美版）</t>
  </si>
  <si>
    <t>The Way Remastered(US)(eShop)</t>
  </si>
  <si>
    <t>0100F8900ADC8000</t>
  </si>
  <si>
    <t>蜜蜂：重装上阵（美版）</t>
  </si>
  <si>
    <t>Beekyr Reloaded(US)(eShop)</t>
  </si>
  <si>
    <t>0100F8A004458000</t>
  </si>
  <si>
    <t>以撒的结合:胎衣+（欧版）</t>
  </si>
  <si>
    <t>The Binding of Isaac: Afterbirth Plus(EUR)(NSWDB)</t>
  </si>
  <si>
    <t>0100F8A00853C000</t>
  </si>
  <si>
    <t>神奇之歌（美版）</t>
  </si>
  <si>
    <t>Wandersong(US)(eShop)</t>
  </si>
  <si>
    <t>v393216(1.0.5)</t>
  </si>
  <si>
    <t>0100F8C00C21C000</t>
  </si>
  <si>
    <t>欧米茄袭击（美版）</t>
  </si>
  <si>
    <t>Omega Strike(US)(eShop)</t>
  </si>
  <si>
    <t>0100F8D0091F0000</t>
  </si>
  <si>
    <t>小猴酒馆的英雄</t>
  </si>
  <si>
    <t>迷宮の塔　トレジャーダンジョン</t>
  </si>
  <si>
    <t>0100F8E009DFA000</t>
  </si>
  <si>
    <t>法国好声音</t>
  </si>
  <si>
    <t>The Voice - La plus belle voix</t>
  </si>
  <si>
    <t>0100F8F0000A2000</t>
  </si>
  <si>
    <t>喷射战士2（英版）</t>
  </si>
  <si>
    <t>Splatoon™ 2(GB)(eShop)</t>
  </si>
  <si>
    <t>v2293760(4.5.0)</t>
  </si>
  <si>
    <t>0100F900046C4000</t>
  </si>
  <si>
    <t>佣兵之王</t>
  </si>
  <si>
    <t>Mercenary Kings Reloaded Edition(JP)(eShop)
Mercenary Kings: Reloaded Edition(US)(eShop)</t>
  </si>
  <si>
    <t>0100F9100B04A000</t>
  </si>
  <si>
    <t>封闭的噩梦（港版）</t>
  </si>
  <si>
    <t>CLOSED NIGHTMARE(HK)(eShop)</t>
  </si>
  <si>
    <t>0100F92005D54000</t>
  </si>
  <si>
    <t>泳池逃生（美版）</t>
  </si>
  <si>
    <t>Swim Out(US)(eShop)</t>
  </si>
  <si>
    <t>0100F93004288000</t>
  </si>
  <si>
    <t>益智冒险 方块回转</t>
  </si>
  <si>
    <t>パズルアドベンチャー ブロッくる(JP)(eShop)
Puzzle Adventure Blockle(US)(eShop)</t>
  </si>
  <si>
    <t>0100F9400D6CC000</t>
  </si>
  <si>
    <t>狗狗忍者 黄金任务</t>
  </si>
  <si>
    <t>Doggie Ninja The Golden Mission</t>
  </si>
  <si>
    <t>0100F9700C73E000</t>
  </si>
  <si>
    <t>Monkey Wall</t>
  </si>
  <si>
    <t>モンキーウォール(Monkey Wall)(JP)(eShop)
Monkey Wall(US)(eShop)</t>
  </si>
  <si>
    <t>0100F9A008AD6000</t>
  </si>
  <si>
    <t>POWGI 找单词（美版）</t>
  </si>
  <si>
    <t>Word Search by POWGI(US)(eShop)</t>
  </si>
  <si>
    <t>0100F9D00C598000</t>
  </si>
  <si>
    <t>剧透大冒险</t>
  </si>
  <si>
    <t>Spoiler Alert(US)(eShop)</t>
  </si>
  <si>
    <t>0100F9F00C696000</t>
  </si>
  <si>
    <t>古惑狼赛车</t>
  </si>
  <si>
    <t>Crash Team Racing Nitro-Fueled</t>
  </si>
  <si>
    <t>0100FA00082BE000</t>
  </si>
  <si>
    <t>猫咪伙伴（日版）</t>
  </si>
  <si>
    <t>ネコ・トモ(JP)(eShop)</t>
  </si>
  <si>
    <t>0100FA100620C000</t>
  </si>
  <si>
    <t>苍之彼方的四重奏（日版）</t>
  </si>
  <si>
    <t>蒼の彼方のフォーリズム for Nintendo Switch(JP)(eShop)</t>
  </si>
  <si>
    <t>0100FA800A1F4000</t>
  </si>
  <si>
    <t>前秩序（美版）</t>
  </si>
  <si>
    <t>EXORDER(US)(eShop)</t>
  </si>
  <si>
    <t>0100FAA00B168000</t>
  </si>
  <si>
    <t>你好,邻居!（美版）</t>
  </si>
  <si>
    <t>Hello Neighbor(US)(eShop)</t>
  </si>
  <si>
    <t>0100FAD00E65E000</t>
  </si>
  <si>
    <t>Lines X</t>
  </si>
  <si>
    <t>0100FAF009562000</t>
  </si>
  <si>
    <t>深潜者（美版）</t>
  </si>
  <si>
    <t>Deep Ones(US)(eShop)</t>
  </si>
  <si>
    <t>0100FB500631E000</t>
  </si>
  <si>
    <t>原子大乱斗（美版）</t>
  </si>
  <si>
    <t>ATOMINE(US)(eShop)</t>
  </si>
  <si>
    <t>0100FBC007EAE000</t>
  </si>
  <si>
    <t>特斯拉 VS 洛夫克拉夫特（美版）</t>
  </si>
  <si>
    <t>Tesla vs Lovecraft(US)(eShop)</t>
  </si>
  <si>
    <t>0100FC000AEF0000</t>
  </si>
  <si>
    <t>死亡细胞（港版）</t>
  </si>
  <si>
    <t>死亡細胞 (Dead Cells)(HK)(eShop)</t>
  </si>
  <si>
    <t>0100FC000AFC6000</t>
  </si>
  <si>
    <t>ACA NEOGEO 火爆摔跤</t>
  </si>
  <si>
    <t>アケアカNEOGEO ファイヤー・スープレックス(JP)(eShop)
ACA NEOGEO 3 COUNT BOUT(US)(eShop)</t>
  </si>
  <si>
    <t>0100FC5009952000</t>
  </si>
  <si>
    <t>海盗上船（美版）</t>
  </si>
  <si>
    <t>Pirates: All Aboard!(US)(eShop)</t>
  </si>
  <si>
    <t>0100FC5009E10000</t>
  </si>
  <si>
    <t>神圣土豆的武器店（美版）</t>
  </si>
  <si>
    <t>Holy Potatoes! A Weapon Shop?!(US)(eShop)</t>
  </si>
  <si>
    <t>0100FC800E64E000</t>
  </si>
  <si>
    <t>0100FCA00C8D0000</t>
  </si>
  <si>
    <t>炸弹坠落</t>
  </si>
  <si>
    <t>BombFall</t>
  </si>
  <si>
    <t>0100FCB00BF40000</t>
  </si>
  <si>
    <t>R.B.I.棒球19</t>
  </si>
  <si>
    <t>R.B.I. Baseball 19</t>
  </si>
  <si>
    <t>0100FCF002A58000</t>
  </si>
  <si>
    <t>超级鸡马（美版）</t>
  </si>
  <si>
    <t>Ultimate Chicken Horse(US)(eShop)</t>
  </si>
  <si>
    <t>v131072(1.5.064)</t>
  </si>
  <si>
    <t>0100FD200A45A000</t>
  </si>
  <si>
    <t>球状体（美版）</t>
  </si>
  <si>
    <t>Spheroids(US)(eShop)</t>
  </si>
  <si>
    <t>0100FD800D594000</t>
  </si>
  <si>
    <t>烹调，上菜，美味！2！</t>
  </si>
  <si>
    <t>Cook, Serve, Delicious! 2!</t>
  </si>
  <si>
    <t>0100FDB0092B4000</t>
  </si>
  <si>
    <t>我朋友去哪了？（美版）</t>
  </si>
  <si>
    <t>Where Are My Friends?(US)(eShop)</t>
  </si>
  <si>
    <t>0100FDB00AA80000</t>
  </si>
  <si>
    <t>雷顿神秘之旅：卡托莉艾露与大富豪的阴谋DX（日版）</t>
  </si>
  <si>
    <t>レイトン ミステリージャーニー カトリーエイルと大富豪の陰謀 DX(JP)(eShop)</t>
  </si>
  <si>
    <t>0100FDC00D0C0000</t>
  </si>
  <si>
    <t>瘦长鬼影：降临</t>
  </si>
  <si>
    <t>Slender The Arrival</t>
  </si>
  <si>
    <t>0100FDF0083A6000</t>
  </si>
  <si>
    <t>王权：君与民 皇家版（美版）</t>
  </si>
  <si>
    <t>Regalia: Of Men and Monarchs - Royal Edition(US)(eShop)</t>
  </si>
  <si>
    <t>0100FE000BA42000</t>
  </si>
  <si>
    <t>战斗群组2（美版）</t>
  </si>
  <si>
    <t>Battle Group 2(US)(eShop)</t>
  </si>
  <si>
    <t>0100FE500D0CA000</t>
  </si>
  <si>
    <t>最终幻想10-12合集重制版</t>
  </si>
  <si>
    <t>FINAL FANTASY X | X-2 HD Remaster</t>
  </si>
  <si>
    <t>0100FEE00A64E000</t>
  </si>
  <si>
    <t>星际战甲（美版）</t>
  </si>
  <si>
    <t>Warframe(US)(eShop)</t>
  </si>
  <si>
    <t>v393216(2.0.0)</t>
  </si>
  <si>
    <t>0100FF00042EE000</t>
  </si>
  <si>
    <t>卢莫（美版）</t>
  </si>
  <si>
    <t>Lumo(US)(eShop)</t>
  </si>
  <si>
    <t>0100FF1004D56000</t>
  </si>
  <si>
    <t>海产王牌</t>
  </si>
  <si>
    <t>エース・オブ・シーフード(JP)(eShop)
Ace of Seafood(US)(eShop)</t>
  </si>
  <si>
    <t>0100FF5005B76000</t>
  </si>
  <si>
    <t>1945 打击者（美版）</t>
  </si>
  <si>
    <t>STRIKERS1945 for Nintendo Switch(US)(eShop)</t>
  </si>
  <si>
    <t>0100FF60051E2000</t>
  </si>
  <si>
    <t>超酷节拍 音速 EX（英版）</t>
  </si>
  <si>
    <t>SUPERBEAT XONiC EX(GB)(eShop)</t>
  </si>
  <si>
    <t>0100FF700B96C000</t>
  </si>
  <si>
    <t>贪吃蛇大战</t>
  </si>
  <si>
    <t>Snake vs Snake(US)(eShop)</t>
  </si>
  <si>
    <t>0100FF8005EB2000</t>
  </si>
  <si>
    <t>瘟疫之路（美版）</t>
  </si>
  <si>
    <t>Plague Road(US)(eShop)</t>
  </si>
  <si>
    <t>0100FF9003F10000</t>
  </si>
  <si>
    <t>喷射侠（美版）</t>
  </si>
  <si>
    <t>Splasher(US)(eShop)</t>
  </si>
  <si>
    <t>0100FFA0093E8000</t>
  </si>
  <si>
    <t>FIFA 19（美版）</t>
  </si>
  <si>
    <t>FIFA 19(US)(eShop)</t>
  </si>
  <si>
    <t>0100BB200CC1A000</t>
  </si>
  <si>
    <t>WILL：美好世界</t>
  </si>
  <si>
    <t>WILL A Wonderful World</t>
  </si>
  <si>
    <t>01008C100C572000</t>
  </si>
  <si>
    <t>终焉之一秒</t>
  </si>
  <si>
    <t>Clock Zero ~Shuuen no Ichibyou~ Devote</t>
  </si>
  <si>
    <t>010030A00C058000</t>
  </si>
  <si>
    <t>方块方舟</t>
  </si>
  <si>
    <t>PixARK</t>
  </si>
  <si>
    <t>010025A00DF2A000</t>
  </si>
  <si>
    <t>血污:夜之仪式(港版)</t>
  </si>
  <si>
    <t>Bloodstained Ritual of the Night</t>
  </si>
  <si>
    <t>0100A56006CEE000</t>
  </si>
  <si>
    <t>天使之翼号</t>
  </si>
  <si>
    <t>Pawarumi</t>
  </si>
  <si>
    <t>01007E700D5B4000</t>
  </si>
  <si>
    <t>涂鸦上帝：犯罪城市</t>
  </si>
  <si>
    <t>Doodle_God_Crime_City</t>
  </si>
  <si>
    <t>0100B1600DB3A000</t>
  </si>
  <si>
    <t>小小合金：虚构的帝国</t>
  </si>
  <si>
    <t>TINY_METAL_FULL_METAL_RUMBLE</t>
  </si>
  <si>
    <t>0100F4C00D958000</t>
  </si>
  <si>
    <t>超越光速 终极</t>
  </si>
  <si>
    <t>Hyperlight Ultimate</t>
  </si>
  <si>
    <t>0100FF800EC2E000</t>
  </si>
  <si>
    <t>Desktop_Bowling</t>
  </si>
  <si>
    <t>01001C700873E000</t>
  </si>
  <si>
    <t>噬神者3</t>
  </si>
  <si>
    <t>God Eater 3</t>
  </si>
  <si>
    <t>010063900BC1C000</t>
  </si>
  <si>
    <t>biohazard_4</t>
  </si>
  <si>
    <t>01006A900EB1A000</t>
  </si>
  <si>
    <t>叉车模拟</t>
  </si>
  <si>
    <t>Forklift - The Simulation</t>
  </si>
  <si>
    <t>010037400C7DA000</t>
  </si>
  <si>
    <t>鹰岛</t>
  </si>
  <si>
    <t>Eagle_Island</t>
  </si>
  <si>
    <t>0100B3500DFB8000</t>
  </si>
  <si>
    <t>狮子王的传说</t>
  </si>
  <si>
    <t>獅子王の伝説</t>
  </si>
  <si>
    <t>0100EC000D39A000</t>
  </si>
  <si>
    <t>ドスコイの壁</t>
  </si>
  <si>
    <t>01005CA00E002000</t>
  </si>
  <si>
    <t>タイニーメタル 虚構の帝国</t>
  </si>
  <si>
    <t>01002DE00E5D0000</t>
  </si>
  <si>
    <t>合金战士：起源</t>
  </si>
  <si>
    <t>Metaloid Origin</t>
  </si>
  <si>
    <t>010042000A986000</t>
  </si>
  <si>
    <t>勇者斗恶龙建造者2</t>
  </si>
  <si>
    <t>DRAGON_QUEST_BUILDERS_2</t>
  </si>
  <si>
    <t>010029D00E3DE000</t>
  </si>
  <si>
    <t>桌上躲避球</t>
  </si>
  <si>
    <t>机でドッジボール</t>
  </si>
  <si>
    <t>0100CE700B270000</t>
  </si>
  <si>
    <t>软Q好朋友：小可爱荷佩与三丽鸥角色们</t>
  </si>
  <si>
    <t>ぷるきゃらフレンズ　ほっぺちゃんとサンリオキャラクターズ</t>
  </si>
  <si>
    <t>01007A4009834000</t>
  </si>
  <si>
    <t>街机档案 出世大相扑</t>
  </si>
  <si>
    <t>Arcade Archives Shusse Ozumo</t>
  </si>
  <si>
    <t>010005400E394000</t>
  </si>
  <si>
    <t>文兰岛上的死亡</t>
  </si>
  <si>
    <t>Dead In Vinland</t>
  </si>
  <si>
    <t>01001CF00AD06000</t>
  </si>
  <si>
    <t>PSYVARIAR DELTA</t>
  </si>
  <si>
    <t>010098400E39E000</t>
  </si>
  <si>
    <t>矢量战争</t>
  </si>
  <si>
    <t>Vektor Wars</t>
  </si>
  <si>
    <t>010059400E0BA000</t>
  </si>
  <si>
    <t>Switchy Road</t>
  </si>
  <si>
    <t>0100C2700C252000</t>
  </si>
  <si>
    <t>炽热合金</t>
  </si>
  <si>
    <t>Blazing Chrome</t>
  </si>
  <si>
    <t>01008E300E400000</t>
  </si>
  <si>
    <t>出路</t>
  </si>
  <si>
    <t>WayOut</t>
  </si>
  <si>
    <t>0100D1100BF9C000</t>
  </si>
  <si>
    <t>幕府将军的头骨</t>
  </si>
  <si>
    <t>Skulls of the Shogun; Bone-a-fide Edition</t>
  </si>
  <si>
    <t>0100C6C00D7C0000</t>
  </si>
  <si>
    <t>太空熊派对</t>
  </si>
  <si>
    <t>Astro Bear</t>
  </si>
  <si>
    <t>本体TitleID
（禁止编辑）</t>
  </si>
  <si>
    <t>DLC TitleID</t>
  </si>
  <si>
    <t>NUTDB名称</t>
  </si>
  <si>
    <t>0100016007155005</t>
  </si>
  <si>
    <t>Battle Encounter Bead</t>
  </si>
  <si>
    <t>010003900350D001</t>
  </si>
  <si>
    <t>雪泉リフレコース</t>
  </si>
  <si>
    <t>010003900350D003</t>
  </si>
  <si>
    <t>新作装飾品セット</t>
  </si>
  <si>
    <t>010003900350D004</t>
  </si>
  <si>
    <t>新作ジオラマポーズセット 第1弾</t>
  </si>
  <si>
    <t>010003900350D005</t>
  </si>
  <si>
    <t>追加衣装　新婚セット</t>
  </si>
  <si>
    <t>010003900350D006</t>
  </si>
  <si>
    <t>追加衣装  雪泉セレクション2</t>
  </si>
  <si>
    <t>010003900350D007</t>
  </si>
  <si>
    <t>追加衣装  雪泉セレクション1</t>
  </si>
  <si>
    <t>010003900350D00A</t>
  </si>
  <si>
    <t>追加衣装  紫セレクション1</t>
  </si>
  <si>
    <t>010003900350D00F</t>
  </si>
  <si>
    <t>追加衣装  両奈セレクション1</t>
  </si>
  <si>
    <t>010007C00B509001</t>
  </si>
  <si>
    <t>SNK Heroines: New Character "Thief Arthur"</t>
  </si>
  <si>
    <t>010009800203F001</t>
  </si>
  <si>
    <t>WWE 2K18 Kurt Angle Pack</t>
  </si>
  <si>
    <t>010009800203F002</t>
  </si>
  <si>
    <t>WWE 2K18 Accelerator</t>
  </si>
  <si>
    <t>010009800203F003</t>
  </si>
  <si>
    <t>WWE 2K18 Cena (Nuff) Pack</t>
  </si>
  <si>
    <t>010009800203F004</t>
  </si>
  <si>
    <t>WWE 2K18 MyPLAYER Kick Start</t>
  </si>
  <si>
    <t>010009800203F005</t>
  </si>
  <si>
    <t>WWE 2K18 NXT Generation Pack</t>
  </si>
  <si>
    <t>010009800203F006</t>
  </si>
  <si>
    <t>010009800203F007</t>
  </si>
  <si>
    <t>WWE 2K18 New Moves Pack</t>
  </si>
  <si>
    <t>010009800203F008</t>
  </si>
  <si>
    <t>WWE 2K18 Enduring Icons Pack</t>
  </si>
  <si>
    <t>010009900947B001</t>
  </si>
  <si>
    <t>Atelier Lydie &amp; Suelle: Marie &amp; Elie Dress Up Costumes</t>
  </si>
  <si>
    <t>010009900947B002</t>
  </si>
  <si>
    <t>Atelier Lydie &amp; Suelle: Selected Item Set</t>
  </si>
  <si>
    <t>010009900947B004</t>
  </si>
  <si>
    <t>Atelier Lydie &amp; Suelle: Atelier Series BGM Pack</t>
  </si>
  <si>
    <t>010009900947B005</t>
  </si>
  <si>
    <t>Atelier Lydie &amp; Suelle: GUST Titles BGM Pack</t>
  </si>
  <si>
    <t>010009900947B006</t>
  </si>
  <si>
    <t>Atelier Lydie &amp; Suelle: Arranged Battle BGM</t>
  </si>
  <si>
    <t>010009900947B007</t>
  </si>
  <si>
    <t>Secret Synthesis Research Journal</t>
  </si>
  <si>
    <t>010009900947B008</t>
  </si>
  <si>
    <t>Adventurers' Tales</t>
  </si>
  <si>
    <t>010009900947B009</t>
  </si>
  <si>
    <t>New Area "Lotus Blossom Pond"</t>
  </si>
  <si>
    <t>010009900947B00A</t>
  </si>
  <si>
    <t>Nights of Azure 2 Tribute Area "Nightless Ruined City"</t>
  </si>
  <si>
    <t>010009900947B00B</t>
  </si>
  <si>
    <t>"Nights of Azure 2: Bride of the New Moon" BGM Pack</t>
  </si>
  <si>
    <t>010009900947B00C</t>
  </si>
  <si>
    <t>Atelier Lydie &amp; Suelle: New Quest "Loads of Exp Quest"</t>
  </si>
  <si>
    <t>010009900947B00D</t>
  </si>
  <si>
    <t>Atelier Lydie &amp; Suelle: New Quest "Piles of Coll Quest"</t>
  </si>
  <si>
    <t>010009900947B00E</t>
  </si>
  <si>
    <t>Atelier Lydie &amp; Suelle: Additional Character "Lucia"</t>
  </si>
  <si>
    <t>010009900947B00F</t>
  </si>
  <si>
    <t>Atelier Lydie &amp; Suelle: New Area "Ventus Mines"</t>
  </si>
  <si>
    <t>010009900947B010</t>
  </si>
  <si>
    <t>Atelier Lydie &amp; Suelle: BLUE REFLECTION Tribute Area "Blue Sentiment Land"</t>
  </si>
  <si>
    <t>010009900947B011</t>
  </si>
  <si>
    <t>Atelier Lydie &amp; Suelle: New Outfit for Lydie "Smart &amp; Sweet"</t>
  </si>
  <si>
    <t>010009900947B012</t>
  </si>
  <si>
    <t>Atelier Lydie &amp; Suelle: New Outfit for Suelle "Active☆Lovely"</t>
  </si>
  <si>
    <t>010009900947B013</t>
  </si>
  <si>
    <t>Atelier Lydie &amp; Suelle: "BLUE REFLECTION" BGM Pack</t>
  </si>
  <si>
    <t>010009900947B014</t>
  </si>
  <si>
    <t>Atelier Lydie &amp; Suelle: Battle Mix Secret Teachings</t>
  </si>
  <si>
    <t>010009900947B015</t>
  </si>
  <si>
    <t>Atelier Lydie &amp; Suelle: Additional Character "Ilmeria"</t>
  </si>
  <si>
    <t>010009900947B016</t>
  </si>
  <si>
    <t>Atelier Lydie &amp; Suelle: New Area "Claudel Prairie"</t>
  </si>
  <si>
    <t>010009900947B017</t>
  </si>
  <si>
    <t>Atelier Lydie &amp; Suelle: New Outfit for Firis "Teacher's Favorite"</t>
  </si>
  <si>
    <t>010009900947B018</t>
  </si>
  <si>
    <t>Atelier Lydie &amp; Suelle: New Outfit for Sophie "Best Partner"</t>
  </si>
  <si>
    <t>010009900947B019</t>
  </si>
  <si>
    <t>Atelier Lydie &amp; Suelle: New Outfit for Ilmeria "Cormeria?"</t>
  </si>
  <si>
    <t>010009900947B01A</t>
  </si>
  <si>
    <t>Atelier Lydie &amp; Suelle: New Outfit for Lucia "Bunny Tail"</t>
  </si>
  <si>
    <t>010009900947B01B</t>
  </si>
  <si>
    <t>Atelier Lydie &amp; Suelle: Delicacies and Rarities Pack</t>
  </si>
  <si>
    <t>01000A10041EB001</t>
  </si>
  <si>
    <t>The Elder Scrolls V: Skyrim German Language Pack</t>
  </si>
  <si>
    <t>01000A10041EB003</t>
  </si>
  <si>
    <t>The Elder Scrolls V: Skyrim Spanish Language Pack</t>
  </si>
  <si>
    <t>01000A10041EB004</t>
  </si>
  <si>
    <t>The Elder Scrolls V: Skyrim French Language Pack</t>
  </si>
  <si>
    <t>01000A10041EB005</t>
  </si>
  <si>
    <t>The Elder Scrolls V: Skyrim Italian Language Pack</t>
  </si>
  <si>
    <t>01000A10041EB008</t>
  </si>
  <si>
    <t>The Elder Scrolls V: Skyrim Russian Language Pack</t>
  </si>
  <si>
    <t>01000E2003FA1001</t>
  </si>
  <si>
    <t>DLC Character: Ekoro</t>
  </si>
  <si>
    <t>01000E2003FA1002</t>
  </si>
  <si>
    <t>DLC Character: Call</t>
  </si>
  <si>
    <t>01000E2003FA1003</t>
  </si>
  <si>
    <t>DLC Character: Joule</t>
  </si>
  <si>
    <t>01000E2003FA1004</t>
  </si>
  <si>
    <t>DLC Character: Ray</t>
  </si>
  <si>
    <t>01000E2003FA1005</t>
  </si>
  <si>
    <t>DLC Character: Copen</t>
  </si>
  <si>
    <t>01000E2003FA1006</t>
  </si>
  <si>
    <t>DLC Character: Kurona</t>
  </si>
  <si>
    <t>01000E2003FA1007</t>
  </si>
  <si>
    <t>DLC Character: Tenzou</t>
  </si>
  <si>
    <t>010010F004023001</t>
  </si>
  <si>
    <t>Touhou Kobuto V: Burst Battle - Koishi Komeiji</t>
  </si>
  <si>
    <t>010010F004023002</t>
  </si>
  <si>
    <t>Touhou Kobuto V: Burst Battle - Chibi-Chara</t>
  </si>
  <si>
    <t>0100111004461001</t>
  </si>
  <si>
    <t>EPISODE SHADOW</t>
  </si>
  <si>
    <t>0100111004461002</t>
  </si>
  <si>
    <t>SUPER SONIC</t>
  </si>
  <si>
    <t>0100111004461003</t>
  </si>
  <si>
    <t>SONIC FORCES™ Digital Bonus Edition [SEGA/ATLUS PACK]</t>
  </si>
  <si>
    <t>0100111004461004</t>
  </si>
  <si>
    <t>SANIC T-SHIRTS</t>
  </si>
  <si>
    <t>0100111004461005</t>
  </si>
  <si>
    <t>SHADOW COSTUME</t>
  </si>
  <si>
    <t>0100111004461006</t>
  </si>
  <si>
    <t>SEGA / ATLUS PACK</t>
  </si>
  <si>
    <t>01001270012B7001</t>
  </si>
  <si>
    <t>01001270012B7002</t>
  </si>
  <si>
    <t>01001270012B7003</t>
  </si>
  <si>
    <t>SONIC FORCES [SEGA/ATLUS PACK]</t>
  </si>
  <si>
    <t>01001270012B7004</t>
  </si>
  <si>
    <t>01001270012B7005</t>
  </si>
  <si>
    <t>01001270012B7006</t>
  </si>
  <si>
    <t>SEGA/ATLUS PACK</t>
  </si>
  <si>
    <t>010015F005C8F001</t>
  </si>
  <si>
    <t>Candy Bricks</t>
  </si>
  <si>
    <t>010015F005C8F002</t>
  </si>
  <si>
    <t>Galaxy Bricks</t>
  </si>
  <si>
    <t>010015F005C8F003</t>
  </si>
  <si>
    <t>Gem Bricks</t>
  </si>
  <si>
    <t>010015F005C8F004</t>
  </si>
  <si>
    <t>Holographic Bricks</t>
  </si>
  <si>
    <t>010015F005C8F005</t>
  </si>
  <si>
    <t>Indie Friends</t>
  </si>
  <si>
    <t>010015F005C8F006</t>
  </si>
  <si>
    <t>Spirit Animal Pack</t>
  </si>
  <si>
    <t>010016A00AEC1013</t>
  </si>
  <si>
    <t>Legendary Costumes Wei Pack 1</t>
  </si>
  <si>
    <t>010016A00AEC1014</t>
  </si>
  <si>
    <t>Legendary Costumes Wei Pack 2</t>
  </si>
  <si>
    <t>010016A00AEC1015</t>
  </si>
  <si>
    <t>Legendary Costumes Wu Pack 1</t>
  </si>
  <si>
    <t>010016A00AEC1016</t>
  </si>
  <si>
    <t>Legendary Costumes Wu Pack 2</t>
  </si>
  <si>
    <t>010016A00AEC1017</t>
  </si>
  <si>
    <t>Legendary Costumes Shu Pack 1</t>
  </si>
  <si>
    <t>010016A00AEC1018</t>
  </si>
  <si>
    <t>Legendary Costumes Shu Pack 2</t>
  </si>
  <si>
    <t>010016A00AEC1019</t>
  </si>
  <si>
    <t>Legendary Costumes Jin Pack</t>
  </si>
  <si>
    <t>010016A00AEC101A</t>
  </si>
  <si>
    <t>Legendary Costumes Others Pack</t>
  </si>
  <si>
    <t>010016A00AEC101B</t>
  </si>
  <si>
    <t>Legendary Costumes Samurai Warriors Pack 1</t>
  </si>
  <si>
    <t>010016A00AEC101C</t>
  </si>
  <si>
    <t>Legendary Costumes Samurai Warriors Pack 2</t>
  </si>
  <si>
    <t>010016A00AEC101D</t>
  </si>
  <si>
    <t>Legendary Costumes Samurai Warriors Pack 3</t>
  </si>
  <si>
    <t>010016A00AEC101E</t>
  </si>
  <si>
    <t>Legendary Costumes Samurai Warriors Pack 4</t>
  </si>
  <si>
    <t>010016A00AEC101F</t>
  </si>
  <si>
    <t>Legendary Costumes Samurai Warriors Pack 5</t>
  </si>
  <si>
    <t>010016A00AEC1020</t>
  </si>
  <si>
    <t>Legendary Costumes OROCHI Pack 1</t>
  </si>
  <si>
    <t>010016A00AEC1021</t>
  </si>
  <si>
    <t>Legendary Costumes OROCHI Pack 2</t>
  </si>
  <si>
    <t>010016A00AEC1022</t>
  </si>
  <si>
    <t>Legendary Costumes OROCHI Pack 3</t>
  </si>
  <si>
    <t>010016A00AEC1026</t>
  </si>
  <si>
    <t>Special Costumes Pack 1</t>
  </si>
  <si>
    <t>010016A00AEC1027</t>
  </si>
  <si>
    <t>Special Costumes Pack 2</t>
  </si>
  <si>
    <t>010016A00AEC10C8</t>
  </si>
  <si>
    <t>Legendary Mounts Pack</t>
  </si>
  <si>
    <t>010016A00AEC10C9</t>
  </si>
  <si>
    <t>Special Mounts Pack 1</t>
  </si>
  <si>
    <t>010016A00AEC10CA</t>
  </si>
  <si>
    <t>Special Mounts Pack 2</t>
  </si>
  <si>
    <t>010016A00AEC10F0</t>
  </si>
  <si>
    <t>Legendary Weapons Wei Pack 1</t>
  </si>
  <si>
    <t>010016A00AEC10F1</t>
  </si>
  <si>
    <t>Legendary Weapons Wei Pack 2</t>
  </si>
  <si>
    <t>010016A00AEC10F2</t>
  </si>
  <si>
    <t>Legendary Weapons Wu Pack 1</t>
  </si>
  <si>
    <t>010016A00AEC10F3</t>
  </si>
  <si>
    <t>Legendary Weapons Wu Pack 2</t>
  </si>
  <si>
    <t>010016A00AEC10F4</t>
  </si>
  <si>
    <t>Legendary Weapons Shu Pack 1</t>
  </si>
  <si>
    <t>010016A00AEC10F5</t>
  </si>
  <si>
    <t>Legendary Weapons Shu Pack 2</t>
  </si>
  <si>
    <t>010016A00AEC10F6</t>
  </si>
  <si>
    <t>Legendary Weapons Jin Pack</t>
  </si>
  <si>
    <t>010016A00AEC10F7</t>
  </si>
  <si>
    <t>Legendary Weapons Others Pack</t>
  </si>
  <si>
    <t>010016A00AEC10F8</t>
  </si>
  <si>
    <t>Legendary Weapons Samurai Warriors Pack 1</t>
  </si>
  <si>
    <t>010016A00AEC10F9</t>
  </si>
  <si>
    <t>Legendary Weapons Samurai Warriors Pack 2</t>
  </si>
  <si>
    <t>010016A00AEC10FA</t>
  </si>
  <si>
    <t>Legendary Weapons Samurai Warriors Pack 3</t>
  </si>
  <si>
    <t>010016A00AEC10FB</t>
  </si>
  <si>
    <t>Legendary Weapons Samurai Warriors Pack 4</t>
  </si>
  <si>
    <t>010016A00AEC10FC</t>
  </si>
  <si>
    <t>Legendary Weapons Samurai Warriors Pack 5</t>
  </si>
  <si>
    <t>010016A00AEC10FD</t>
  </si>
  <si>
    <t>Legendary Weapons Orochi Pack 1</t>
  </si>
  <si>
    <t>010016A00AEC10FE</t>
  </si>
  <si>
    <t>Legendary Weapons Orochi Pack 2</t>
  </si>
  <si>
    <t>010016A00AEC10FF</t>
  </si>
  <si>
    <t>Legendary Weapons Orochi Pack 3</t>
  </si>
  <si>
    <t>010016A00AEC11AF</t>
  </si>
  <si>
    <t>Sacred Treasures Pack 1</t>
  </si>
  <si>
    <t>010016A00AEC11B0</t>
  </si>
  <si>
    <t>Sacred Treasures Pack 2</t>
  </si>
  <si>
    <t>010016A00AEC1219</t>
  </si>
  <si>
    <t>Scenario Pack 1</t>
  </si>
  <si>
    <t>010016A00AEC121A</t>
  </si>
  <si>
    <t>Scenario Pack 2</t>
  </si>
  <si>
    <t>010016A00AEC1274</t>
  </si>
  <si>
    <t>ω-Force 20th Anniversary Concert BGM Pack</t>
  </si>
  <si>
    <t>010016A00AEC1275</t>
  </si>
  <si>
    <t>BGM Pack 1</t>
  </si>
  <si>
    <t>010016A00AEC1276</t>
  </si>
  <si>
    <t>BGM Pack 2</t>
  </si>
  <si>
    <t>010016A00AEC12A6</t>
  </si>
  <si>
    <t>Challenge Modes</t>
  </si>
  <si>
    <t>010016A00AEC1023</t>
  </si>
  <si>
    <t>Bonus Costume for "Xu Shu"</t>
  </si>
  <si>
    <t>010016A00AEC1024</t>
  </si>
  <si>
    <t>Bonus Costume for "Mitsunari Ishida"</t>
  </si>
  <si>
    <t>010016A00AEC1025</t>
  </si>
  <si>
    <t>Bonus Costumes for "Da Ji"</t>
  </si>
  <si>
    <t>010016A00AEC10C1</t>
  </si>
  <si>
    <t>Bonus Mount "Pegasus"</t>
  </si>
  <si>
    <t>010016A00AEC10C2</t>
  </si>
  <si>
    <t>Bonus Mount "Unicorn"</t>
  </si>
  <si>
    <t>01001B300B9BF001</t>
  </si>
  <si>
    <t>UK English Language Pack</t>
  </si>
  <si>
    <t>01001B300B9BF003</t>
  </si>
  <si>
    <t>Castilian Spanish Language Pack</t>
  </si>
  <si>
    <t>01001B300B9BF004</t>
  </si>
  <si>
    <t>Latin American Spanish Language Pack</t>
  </si>
  <si>
    <t>01001B300B9BF005</t>
  </si>
  <si>
    <t>French Language Pack</t>
  </si>
  <si>
    <t>01001B300B9BF006</t>
  </si>
  <si>
    <t>Italian Language Pack</t>
  </si>
  <si>
    <t>01001B300B9BF007</t>
  </si>
  <si>
    <t>German Language Pack</t>
  </si>
  <si>
    <t>01001B300B9BF009</t>
  </si>
  <si>
    <t>Brazilian Portuguese Language Pack</t>
  </si>
  <si>
    <t>01001B300B9BF00A</t>
  </si>
  <si>
    <t>Russian Language Pack</t>
  </si>
  <si>
    <t>01001B300B9BF00E</t>
  </si>
  <si>
    <t>Polish Language Pack</t>
  </si>
  <si>
    <t>01001B300B9BF010</t>
  </si>
  <si>
    <t>Japanese Language Pack</t>
  </si>
  <si>
    <t>01001B300B9BF008</t>
  </si>
  <si>
    <t>Korean Language Pack</t>
  </si>
  <si>
    <t>01001B300B9BF00C</t>
  </si>
  <si>
    <t>Traditional Chinese Language Pack</t>
  </si>
  <si>
    <t>0100225000FEF001</t>
  </si>
  <si>
    <t>EX CHARACTER: GUNVOLT</t>
  </si>
  <si>
    <t>0100225000FEF002</t>
  </si>
  <si>
    <t>EX CHARACTER: EKORO</t>
  </si>
  <si>
    <t>0100225000FEF003</t>
  </si>
  <si>
    <t>EX CHARACTER: SHANTAE</t>
  </si>
  <si>
    <t>0100225000FEF004</t>
  </si>
  <si>
    <t>EX CHARACTER: SHOVEL KNIGHT</t>
  </si>
  <si>
    <t>010024700901B002</t>
  </si>
  <si>
    <t>Gal*Gun 2 - Bubble Bath Bikini Set</t>
  </si>
  <si>
    <t>010024700901B003</t>
  </si>
  <si>
    <t>Gal*Gun 2 - Meowvelous Sweater Set</t>
  </si>
  <si>
    <t>010024700901B004</t>
  </si>
  <si>
    <t>Gal*Gun 2 - Classy Bunny Girl Set</t>
  </si>
  <si>
    <t>010024700901B005</t>
  </si>
  <si>
    <t>Gal*Gun 2 - Angelic Nurse Set</t>
  </si>
  <si>
    <t>010024700901B006</t>
  </si>
  <si>
    <t>Gal*Gun 2 - Super-short Cheongsam Set</t>
  </si>
  <si>
    <t>010024700901B007</t>
  </si>
  <si>
    <t>Gal*Gun 2 - Black &amp; White Bikini Set</t>
  </si>
  <si>
    <t>010024700901B008</t>
  </si>
  <si>
    <t>Gal*Gun 2 - Fighting Spirit Academy Uniform Set</t>
  </si>
  <si>
    <t>010024700901B009</t>
  </si>
  <si>
    <t>Gal*Gun 2 - Venus Soccer Uniform Set</t>
  </si>
  <si>
    <t>010024700901B00A</t>
  </si>
  <si>
    <t>Gal*Gun 2 - Tiger-striped Oni Bikini Set</t>
  </si>
  <si>
    <t>010024700901B00B</t>
  </si>
  <si>
    <t>Gal*Gun 2 - Kung-fu Cutie Set</t>
  </si>
  <si>
    <t>010024700901B00C</t>
  </si>
  <si>
    <t>Gal*Gun 2 - Sexy Shrine Maiden Set</t>
  </si>
  <si>
    <t>010024700901B00D</t>
  </si>
  <si>
    <t>Gal*Gun 2 - Alluring Belly Dancer Set</t>
  </si>
  <si>
    <t>010024700901B00E</t>
  </si>
  <si>
    <t>Gal*Gun 2 - Fancy Maid Mini-skirt Set</t>
  </si>
  <si>
    <t>010024700901B00F</t>
  </si>
  <si>
    <t>Gal*Gun 2 - Pole Position Pin-up Set</t>
  </si>
  <si>
    <t>010024700901B010</t>
  </si>
  <si>
    <t>Gal*Gun 2 - Risque Apron Set</t>
  </si>
  <si>
    <t>010024700901B011</t>
  </si>
  <si>
    <t>Gal*Gun 2 - Alice in Doki Doki Land Set</t>
  </si>
  <si>
    <t>010024700901B012</t>
  </si>
  <si>
    <t>Gal*Gun 2 - Vice Cop Set</t>
  </si>
  <si>
    <t>010024700901B013</t>
  </si>
  <si>
    <t>Gal*Gun 2 - Racy Ribbons Set</t>
  </si>
  <si>
    <t>010024700901B014</t>
  </si>
  <si>
    <t>Gal*Gun 2 - Sergeant Suspenders Set</t>
  </si>
  <si>
    <t>010024700901B015</t>
  </si>
  <si>
    <t>Gal*Gun 2 - S-Class Demon Buster Suit Set</t>
  </si>
  <si>
    <t>010024700901B016</t>
  </si>
  <si>
    <t>Gal*Gun 2 - Slime Time Set</t>
  </si>
  <si>
    <t>010027F00AD6D001</t>
  </si>
  <si>
    <t>SNK HEROINES Tag Team Frenzy – Thief Arthur</t>
  </si>
  <si>
    <t>010027F00AD6D002</t>
  </si>
  <si>
    <t>SNK HEROINES Tag Team Frenzy - SKULLO MANIA</t>
  </si>
  <si>
    <t>010027F00AD6D003</t>
  </si>
  <si>
    <t>SNK HEROINES Tag Team Frenzy - MissX</t>
  </si>
  <si>
    <t>010027F00AD6D004</t>
  </si>
  <si>
    <t>SNK HEROINES Tag Team Frenzy - JEANNE</t>
  </si>
  <si>
    <t>01002CC003FE7001</t>
  </si>
  <si>
    <t>Starlink: Battle for Atlas™ Digital Pulse Starship Pack</t>
  </si>
  <si>
    <t>01002CC003FE7002</t>
  </si>
  <si>
    <t>Starlink: Battle for Atlas™ Digital Neptune Starship Pack</t>
  </si>
  <si>
    <t>01002CC003FE7003</t>
  </si>
  <si>
    <t>Starlink: Battle for Atlas™ Digital Lance Starship Pack</t>
  </si>
  <si>
    <t>01002CC003FE7004</t>
  </si>
  <si>
    <t>Starlink: Battle for Atlas™ Digital Nadir Starship Pack</t>
  </si>
  <si>
    <t>01002CC003FE7005</t>
  </si>
  <si>
    <t>Starlink: Battle for Atlas™ Digital Levi McCray Pilot Pack</t>
  </si>
  <si>
    <t>01002CC003FE7006</t>
  </si>
  <si>
    <t>Starlink: Battle for Atlas™ Digital Kharl Zeon Pilot Pack</t>
  </si>
  <si>
    <t>01002CC003FE7007</t>
  </si>
  <si>
    <t>Starlink: Battle for Atlas™ Digital Razor Lemay Pilot Pack</t>
  </si>
  <si>
    <t>01002CC003FE7008</t>
  </si>
  <si>
    <t>Starlink: Battle for Atlas™ Digital Eli Arborwood Pilot Pack</t>
  </si>
  <si>
    <t>01002CC003FE7009</t>
  </si>
  <si>
    <t>Starlink: Battle for Atlas™ Digital Iron Fist Weapon Pack</t>
  </si>
  <si>
    <t>01002CC003FE700A</t>
  </si>
  <si>
    <t>Starlink: Battle for Atlas™ Digital Crusher Weapon Pack</t>
  </si>
  <si>
    <t>01002CC003FE700B</t>
  </si>
  <si>
    <t>Starlink: Battle for Atlas™ Digital Shockwave Weapon Pack</t>
  </si>
  <si>
    <t>01002CC003FE700C</t>
  </si>
  <si>
    <t>Starlink: Battle for Atlas™ Digital Hailstorm Weapon Pack</t>
  </si>
  <si>
    <t>01002FC00412D001</t>
  </si>
  <si>
    <t>Little Nightmares - Fox Mask</t>
  </si>
  <si>
    <t>01002FC00412D002</t>
  </si>
  <si>
    <t>Little Nightmares - Tengu Mask</t>
  </si>
  <si>
    <t>010031D00A605001</t>
  </si>
  <si>
    <t>Songbringer: The Trial Of Ren</t>
  </si>
  <si>
    <t>010034500641B001</t>
  </si>
  <si>
    <t>Additional Episode, "A Sudden Rain"</t>
  </si>
  <si>
    <t>010034500641B002</t>
  </si>
  <si>
    <t>Additional Episode, "Goddess Salvation"</t>
  </si>
  <si>
    <t>010034500641B003</t>
  </si>
  <si>
    <t>Additional Episode: "A Cornered Rat"</t>
  </si>
  <si>
    <t>010034500641B004</t>
  </si>
  <si>
    <t>Additional Episode: "Biological Research Scout Mission"</t>
  </si>
  <si>
    <t>010034500641B005</t>
  </si>
  <si>
    <t>Additional Episode: "White Out"</t>
  </si>
  <si>
    <t>010034500641B006</t>
  </si>
  <si>
    <t>Additional Episode: "Proof of Expertise"</t>
  </si>
  <si>
    <t>010034500641B007</t>
  </si>
  <si>
    <t>Additional Episode: "Discouragement and the Leaning Tower"</t>
  </si>
  <si>
    <t>010034500641B008</t>
  </si>
  <si>
    <t>Additional Episode: "Singular Target"</t>
  </si>
  <si>
    <t>010034500641B009</t>
  </si>
  <si>
    <t>Additional Episode: "Attack IQ Championship"</t>
  </si>
  <si>
    <t>010034500641B00A</t>
  </si>
  <si>
    <t>Additional Episode: "A Titan Worth a Thousand"</t>
  </si>
  <si>
    <t>010034500641B00B</t>
  </si>
  <si>
    <t>Additional Episode: "Skill Demonstration"</t>
  </si>
  <si>
    <t>010034500641B00C</t>
  </si>
  <si>
    <t>Additional Episode: "Second Victory"</t>
  </si>
  <si>
    <t>010034500641B015</t>
  </si>
  <si>
    <t>Attack on Titan 2 [Costume Set "Japanese New Year"]</t>
  </si>
  <si>
    <t>010034500641B016</t>
  </si>
  <si>
    <t>010034500641B017</t>
  </si>
  <si>
    <t>010034500641B018</t>
  </si>
  <si>
    <t>Costume Set "Japanese New Year"</t>
  </si>
  <si>
    <t>010034500641B019</t>
  </si>
  <si>
    <t>Attack on Titan 2 [Costume Set "Summer Festival"]</t>
  </si>
  <si>
    <t>010034500641B01A</t>
  </si>
  <si>
    <t>Mikasa Costume "Summer Festival"</t>
  </si>
  <si>
    <t>010034500641B01B</t>
  </si>
  <si>
    <t>010034500641B01C</t>
  </si>
  <si>
    <t>Costume Set "Summer Festival"</t>
  </si>
  <si>
    <t>010034500641B01D</t>
  </si>
  <si>
    <t>Attack on Titan 2 [Costume Set "Halloween"]</t>
  </si>
  <si>
    <t>010034500641B01E</t>
  </si>
  <si>
    <t>010034500641B01F</t>
  </si>
  <si>
    <t>010034500641B020</t>
  </si>
  <si>
    <t>Costume Set "Halloween"</t>
  </si>
  <si>
    <t>010034500641B021</t>
  </si>
  <si>
    <t>Attack on Titan 2 [Costume Set "Christmas"]</t>
  </si>
  <si>
    <t>010034500641B022</t>
  </si>
  <si>
    <t>010034500641B023</t>
  </si>
  <si>
    <t>010034500641B024</t>
  </si>
  <si>
    <t>Costume Set "Christmas"</t>
  </si>
  <si>
    <t>010034500641B045</t>
  </si>
  <si>
    <t>Attack on Titan 2: Eren &amp; Levi "Plain clothes" Outfit Early Release</t>
  </si>
  <si>
    <t>010034500641B046</t>
  </si>
  <si>
    <t>Attack on Titan 2: Mikasa &amp; Armin "Plain clothes" Outfit Early Release</t>
  </si>
  <si>
    <t>010039000B68F004</t>
  </si>
  <si>
    <t>MY HERO ONE'S JUSTICE Playable Character: Deku Shoot Style</t>
  </si>
  <si>
    <t>010039000B68F005</t>
  </si>
  <si>
    <t>MY HERO ONE'S JUSTICE Mission: O.F.A. Deku Shoot Style</t>
  </si>
  <si>
    <t>010039000B68F008</t>
  </si>
  <si>
    <t>MY HERO ONE'S JUSTICE Playable Character: Pro Hero Endeavor</t>
  </si>
  <si>
    <t>010039000B68F009</t>
  </si>
  <si>
    <t>MY HERO ONE'S JUSTICE Mission: Above and Beyond Endeavor</t>
  </si>
  <si>
    <t>010039000B68F00A</t>
  </si>
  <si>
    <t>MY HERO ONE'S JUSTICE Playable Character: Inasa Yoarashi</t>
  </si>
  <si>
    <t>010039000B68F00B</t>
  </si>
  <si>
    <t>MY HERO ONE'S JUSTICE Mission: Gale Inasa Yoarashi</t>
  </si>
  <si>
    <t>010039C001297001</t>
  </si>
  <si>
    <t>Tortuga</t>
  </si>
  <si>
    <t>010039C001297002</t>
  </si>
  <si>
    <t>Hangar 37</t>
  </si>
  <si>
    <t>01003BC0000A1005</t>
  </si>
  <si>
    <t>Splatoon™ 2  - Nintendo Switch Online Special Gear</t>
  </si>
  <si>
    <t>01003BC0000A1064</t>
  </si>
  <si>
    <t>Bonus Octo-themed Gear</t>
  </si>
  <si>
    <t>01003BC0000A1065</t>
  </si>
  <si>
    <t>Splatoon™ 2: Octo Expansion</t>
  </si>
  <si>
    <t>01003C300B275001</t>
  </si>
  <si>
    <t>ネコブラザーズ</t>
  </si>
  <si>
    <t>01003C700009D001</t>
  </si>
  <si>
    <t>ギア(フク)2種セット「イカレッドV コラボ」「イカグリーンV コラボ」</t>
  </si>
  <si>
    <t>01003C700009D003</t>
  </si>
  <si>
    <t>スプラトゥーン2 コロコロ限定ギア</t>
  </si>
  <si>
    <t>01003C700009D004</t>
  </si>
  <si>
    <t>スプラトゥーン2 コロコロコミック9月号コラボギア</t>
  </si>
  <si>
    <t>01003C700009D064</t>
  </si>
  <si>
    <t>購入特典ギア2種セット</t>
  </si>
  <si>
    <t>01003C700009D065</t>
  </si>
  <si>
    <t>スプラトゥーン2 オクト・エキスパンション本編</t>
  </si>
  <si>
    <t>010044500C183001</t>
  </si>
  <si>
    <t>Civilization VI - Nubia Civilization &amp; Scenario Pack</t>
  </si>
  <si>
    <t>010044500C183002</t>
  </si>
  <si>
    <t>Civilization VI - Khmer and Indonesia Civilization &amp; Scenario Pack</t>
  </si>
  <si>
    <t>0100459009A2B001</t>
  </si>
  <si>
    <t>Cygon Garage Kit</t>
  </si>
  <si>
    <t>0100459009A2B002</t>
  </si>
  <si>
    <t>Terra Garage Kit</t>
  </si>
  <si>
    <t>0100459009A2B003</t>
  </si>
  <si>
    <t>Vintek Garage Kit</t>
  </si>
  <si>
    <t>0100459009A2B004</t>
  </si>
  <si>
    <t>Pariah Garage Kit</t>
  </si>
  <si>
    <t>0100459009A2B006</t>
  </si>
  <si>
    <t>Nyvoss Garage Kit</t>
  </si>
  <si>
    <t>0100459009A2B005</t>
  </si>
  <si>
    <t>Nyvoss Hex Pack</t>
  </si>
  <si>
    <t>010048600B14F001</t>
  </si>
  <si>
    <t>Encore Pack</t>
  </si>
  <si>
    <t>01004AB00AEF9001</t>
  </si>
  <si>
    <t>Beast Busters &amp; S.A.R. Search and Rescue</t>
  </si>
  <si>
    <t>01004E900B083001</t>
  </si>
  <si>
    <t>Season Pass Bonus - Reimu Santa Costume</t>
  </si>
  <si>
    <t>01004E900B083002</t>
  </si>
  <si>
    <t>Playable Character - Flandre Scarlet</t>
  </si>
  <si>
    <t>01004E900B083003</t>
  </si>
  <si>
    <t>Playable Character  - Alice Margatroid &amp; Equipment</t>
  </si>
  <si>
    <t>01004E900B083004</t>
  </si>
  <si>
    <t>Playable Character - Utsuho Reiuji &amp; Equipment</t>
  </si>
  <si>
    <t>01004E900B083005</t>
  </si>
  <si>
    <t>Additional Story - Clock Remains &amp; Playable Character - Sakuya Izayoi</t>
  </si>
  <si>
    <t>01004E900B083006</t>
  </si>
  <si>
    <t>Playable Character - Suwako Moriya &amp; Equipment</t>
  </si>
  <si>
    <t>01004E900B083007</t>
  </si>
  <si>
    <t>Playable Character - Tojiko Soga &amp; Equipment</t>
  </si>
  <si>
    <t>01004E900B083008</t>
  </si>
  <si>
    <t>Playable Character - Kasen Ibaraki &amp; Equipment</t>
  </si>
  <si>
    <t>01004E900B083009</t>
  </si>
  <si>
    <t>Playable Character - Rei'sen &amp; Equipment</t>
  </si>
  <si>
    <t>01004E900B08300A</t>
  </si>
  <si>
    <t>Playable Character - Satori Komeiji &amp; Equipment</t>
  </si>
  <si>
    <t>01004E900B08300B</t>
  </si>
  <si>
    <t>Playable Character - Kokoro Hata &amp; Equipment</t>
  </si>
  <si>
    <t>01004E900B08300C</t>
  </si>
  <si>
    <t>Playable Character - Cirno &amp; New Partner - Daiyosei</t>
  </si>
  <si>
    <t>01004E900B08300D</t>
  </si>
  <si>
    <t>Season Pass - THE ELEGANCE Bonus Items</t>
  </si>
  <si>
    <t>01004E900B08300E</t>
  </si>
  <si>
    <t>Playable Character - Tenshi Hinanawi &amp; Equipment</t>
  </si>
  <si>
    <t>01004E900B08300F</t>
  </si>
  <si>
    <t>Playable Character/Partner - Daiyosei &amp; Equipment</t>
  </si>
  <si>
    <t>010050000705F012</t>
  </si>
  <si>
    <t>お正月パック</t>
  </si>
  <si>
    <t>010058500B3E1001</t>
  </si>
  <si>
    <t>Labyrinth of Refrain: Coven of Dusk - Meel's Manania Pact</t>
  </si>
  <si>
    <t>010058500B3E1002</t>
  </si>
  <si>
    <t>Labyrinth of Refrain: Coven of Dusk - Meel's Best Shield</t>
  </si>
  <si>
    <t>010058500B3E1003</t>
  </si>
  <si>
    <t>Labyrinth of Refrain: Coven of Dusk - Meel's Best Bell</t>
  </si>
  <si>
    <t>010058500B3E1004</t>
  </si>
  <si>
    <t>Labyrinth of Refrain: Coven of Dusk - Meel's Best Earrings</t>
  </si>
  <si>
    <t>010058500B3E1005</t>
  </si>
  <si>
    <t>Labyrinth of Refrain: Coven of Dusk - Meel's Strategy Guide Pact</t>
  </si>
  <si>
    <t>01005C600AC69001</t>
  </si>
  <si>
    <t>A United Front with Squad 7</t>
  </si>
  <si>
    <t>01005C600AC69002</t>
  </si>
  <si>
    <t>Squad E, to the Beach!</t>
  </si>
  <si>
    <t>01005C600AC69003</t>
  </si>
  <si>
    <t>A Captainless Squad</t>
  </si>
  <si>
    <t>01005C600AC69004</t>
  </si>
  <si>
    <t>Expert Level Skirmishes</t>
  </si>
  <si>
    <t>01005C600AC69005</t>
  </si>
  <si>
    <t>The Two Valkyria</t>
  </si>
  <si>
    <t>01005C600AC69006</t>
  </si>
  <si>
    <t>Edy's Advance Ops</t>
  </si>
  <si>
    <t>01005C600AC69007</t>
  </si>
  <si>
    <t>Valkyria Chronicles 4: Japanese Voice Pack</t>
  </si>
  <si>
    <t>01005C600AC69065</t>
  </si>
  <si>
    <t>Tank Decal - Gallian Crest</t>
  </si>
  <si>
    <t>01005C600AC69066</t>
  </si>
  <si>
    <t>Tank Decal - Cherub</t>
  </si>
  <si>
    <t>01005C600AC69067</t>
  </si>
  <si>
    <t>Tank Decal - Bakery</t>
  </si>
  <si>
    <t>01005C600AC69068</t>
  </si>
  <si>
    <t>Tank Decal - Cygnus</t>
  </si>
  <si>
    <t>01005C600AC69069</t>
  </si>
  <si>
    <t>Tank Decal - Royal Flush</t>
  </si>
  <si>
    <t>01005D100807B001</t>
  </si>
  <si>
    <t>Expedition Pack</t>
  </si>
  <si>
    <t>01005D100807B002</t>
  </si>
  <si>
    <t>Great Expedition Pack</t>
  </si>
  <si>
    <t>01005D100807B003</t>
  </si>
  <si>
    <t>Ultra Expedition Pack</t>
  </si>
  <si>
    <t>01005EE0036ED001</t>
  </si>
  <si>
    <t>Rocket League® - Aftershock</t>
  </si>
  <si>
    <t>01005EE0036ED002</t>
  </si>
  <si>
    <t>Rocket League® - Hot Wheels® Bone Shaker™</t>
  </si>
  <si>
    <t>01005EE0036ED003</t>
  </si>
  <si>
    <t>Rocket League® - Triton</t>
  </si>
  <si>
    <t>01005EE0036ED004</t>
  </si>
  <si>
    <t>Rocket League® - The Fate of the Furious™ Ice Charger</t>
  </si>
  <si>
    <t>01005EE0036ED005</t>
  </si>
  <si>
    <t>Rocket League® - Vulcan</t>
  </si>
  <si>
    <t>01005EE0036ED006</t>
  </si>
  <si>
    <t>Rocket League® - Marauder</t>
  </si>
  <si>
    <t>01005EE0036ED007</t>
  </si>
  <si>
    <t>Rocket League® - Esper</t>
  </si>
  <si>
    <t>01005EE0036ED008</t>
  </si>
  <si>
    <t>Rocket League® - Masamune</t>
  </si>
  <si>
    <t>01005EE0036ED009</t>
  </si>
  <si>
    <t>Rocket League® - Proteus</t>
  </si>
  <si>
    <t>01005EE0036ED00A</t>
  </si>
  <si>
    <t>Rocket League® - Hot Wheels® Twin Mill™ III</t>
  </si>
  <si>
    <t>01005EE0036ED00B</t>
  </si>
  <si>
    <t>Rocket League® - Batman v Superman: Dawn of Justice Car Pack</t>
  </si>
  <si>
    <t>01005EE0036ED00C</t>
  </si>
  <si>
    <t>Rocket League® - Back to the Future™ Car Pack</t>
  </si>
  <si>
    <t>01005EE0036ED00D</t>
  </si>
  <si>
    <t>Rocket League® - Revenge of the Battle-Cars DLC Pack</t>
  </si>
  <si>
    <t>01005EE0036ED00E</t>
  </si>
  <si>
    <t>Rocket League® - Supersonic Fury DLC Pack</t>
  </si>
  <si>
    <t>01005EE0036ED00F</t>
  </si>
  <si>
    <t>Rocket League® - Chaos Run DLC Pack</t>
  </si>
  <si>
    <t>01005EE0036ED010</t>
  </si>
  <si>
    <t>Rocket League® – Fast &amp; Furious™ '70 Dodge® Charger R/T</t>
  </si>
  <si>
    <t>01005EE0036ED011</t>
  </si>
  <si>
    <t>Rocket League® – Fast &amp; Furious™ '99 Nissan Skyline GT-R R34</t>
  </si>
  <si>
    <t>01005EE0036ED012</t>
  </si>
  <si>
    <t>Rocket League® - DC Super Heroes DLC Pack</t>
  </si>
  <si>
    <t>01005EE0036ED013</t>
  </si>
  <si>
    <t>Rocket League® - Jurassic World™ Car Pack</t>
  </si>
  <si>
    <t>01005EE0036ED014</t>
  </si>
  <si>
    <t>Rocket League® - Hot Wheels® Triple Threat DLC Pack</t>
  </si>
  <si>
    <t>01005EE0036ED015</t>
  </si>
  <si>
    <t>Rocket League® - McLaren 570S Car Pack</t>
  </si>
  <si>
    <t>01005F900416F064</t>
  </si>
  <si>
    <t>Pic-a-Pix Color</t>
  </si>
  <si>
    <t>01005F900416F0C8</t>
  </si>
  <si>
    <t>Small Puzzles 1</t>
  </si>
  <si>
    <t>01005F900416F0C9</t>
  </si>
  <si>
    <t>Small Puzzles 2</t>
  </si>
  <si>
    <t>01005F900416F0CA</t>
  </si>
  <si>
    <t>Small Puzzles 3</t>
  </si>
  <si>
    <t>01005F900416F0CB</t>
  </si>
  <si>
    <t>Small Puzzles 4</t>
  </si>
  <si>
    <t>01005F900416F0CC</t>
  </si>
  <si>
    <t>Small Puzzles 5</t>
  </si>
  <si>
    <t>01005F900416F0CD</t>
  </si>
  <si>
    <t>Small Puzzles 6</t>
  </si>
  <si>
    <t>01005F900416F0CE</t>
  </si>
  <si>
    <t>Small Puzzles 7</t>
  </si>
  <si>
    <t>01005F900416F0CF</t>
  </si>
  <si>
    <t>Small Puzzles 8</t>
  </si>
  <si>
    <t>01005F900416F0D0</t>
  </si>
  <si>
    <t>Small Puzzles 9</t>
  </si>
  <si>
    <t>01005F900416F0D1</t>
  </si>
  <si>
    <t>Small Puzzles 10</t>
  </si>
  <si>
    <t>01005F900416F12C</t>
  </si>
  <si>
    <t>Mixed Puzzles 1</t>
  </si>
  <si>
    <t>01005F900416F12D</t>
  </si>
  <si>
    <t>Mixed Puzzles 2</t>
  </si>
  <si>
    <t>01005F900416F12E</t>
  </si>
  <si>
    <t>Mixed Puzzles 3</t>
  </si>
  <si>
    <t>01005F900416F12F</t>
  </si>
  <si>
    <t>Mixed Puzzles 4</t>
  </si>
  <si>
    <t>01005F900416F130</t>
  </si>
  <si>
    <t>Mixed Puzzles 5</t>
  </si>
  <si>
    <t>01005F900416F131</t>
  </si>
  <si>
    <t>Mixed Puzzles 6</t>
  </si>
  <si>
    <t>01005F900416F132</t>
  </si>
  <si>
    <t>Mixed Puzzles 7</t>
  </si>
  <si>
    <t>01005F900416F133</t>
  </si>
  <si>
    <t>Mixed Puzzles 8</t>
  </si>
  <si>
    <t>01005F900416F134</t>
  </si>
  <si>
    <t>Mixed Puzzles 9</t>
  </si>
  <si>
    <t>01005F900416F135</t>
  </si>
  <si>
    <t>Mixed Puzzles 10</t>
  </si>
  <si>
    <t>01005F900416F190</t>
  </si>
  <si>
    <t>Large Puzzles 1</t>
  </si>
  <si>
    <t>01005F900416F191</t>
  </si>
  <si>
    <t>Large Puzzles 2</t>
  </si>
  <si>
    <t>01005F900416F192</t>
  </si>
  <si>
    <t>Large Puzzles 3</t>
  </si>
  <si>
    <t>01005F900416F193</t>
  </si>
  <si>
    <t>Large Puzzles 4</t>
  </si>
  <si>
    <t>01005F900416F194</t>
  </si>
  <si>
    <t>Large Puzzles 5</t>
  </si>
  <si>
    <t>01005F900416F195</t>
  </si>
  <si>
    <t>Large Puzzles 6</t>
  </si>
  <si>
    <t>01005F900416F196</t>
  </si>
  <si>
    <t>Large Puzzles 7</t>
  </si>
  <si>
    <t>01005F900416F197</t>
  </si>
  <si>
    <t>Large Puzzles 8</t>
  </si>
  <si>
    <t>01005F900416F198</t>
  </si>
  <si>
    <t>Large Puzzles 9</t>
  </si>
  <si>
    <t>01005F900416F199</t>
  </si>
  <si>
    <t>Large Puzzles 10</t>
  </si>
  <si>
    <t>01005F900416F1F4</t>
  </si>
  <si>
    <t>Giant Puzzles 1</t>
  </si>
  <si>
    <t>01005F900416F1F5</t>
  </si>
  <si>
    <t>Giant Puzzles 2</t>
  </si>
  <si>
    <t>01005F900416F1F6</t>
  </si>
  <si>
    <t>Giant Puzzles 3</t>
  </si>
  <si>
    <t>01005F900416F1F7</t>
  </si>
  <si>
    <t>Giant Puzzles 4</t>
  </si>
  <si>
    <t>01005F900416F1F8</t>
  </si>
  <si>
    <t>Giant Puzzles 5</t>
  </si>
  <si>
    <t>01005F900416F1F9</t>
  </si>
  <si>
    <t>Giant Puzzles 6</t>
  </si>
  <si>
    <t>01005F900416F1FA</t>
  </si>
  <si>
    <t>Giant Puzzles 7</t>
  </si>
  <si>
    <t>01005F900416F1FB</t>
  </si>
  <si>
    <t>Giant Puzzles 8</t>
  </si>
  <si>
    <t>01005F900416F1FD</t>
  </si>
  <si>
    <t>Giant Puzzles 10</t>
  </si>
  <si>
    <t>01005F900416F258</t>
  </si>
  <si>
    <t>Classic 01</t>
  </si>
  <si>
    <t>01005F900416F259</t>
  </si>
  <si>
    <t>Classic 02</t>
  </si>
  <si>
    <t>01005F900416F25A</t>
  </si>
  <si>
    <t>Classic 03</t>
  </si>
  <si>
    <t>01005F900416F25B</t>
  </si>
  <si>
    <t>Classic 04</t>
  </si>
  <si>
    <t>01005F900416F25C</t>
  </si>
  <si>
    <t>Classic 05</t>
  </si>
  <si>
    <t>01005F900416F25D</t>
  </si>
  <si>
    <t>Classic 06</t>
  </si>
  <si>
    <t>01005F900416F25E</t>
  </si>
  <si>
    <t>Classic 07</t>
  </si>
  <si>
    <t>01005F900416F25F</t>
  </si>
  <si>
    <t>Classic 08</t>
  </si>
  <si>
    <t>01005F900416F260</t>
  </si>
  <si>
    <t>Classic 09</t>
  </si>
  <si>
    <t>01005F900416F261</t>
  </si>
  <si>
    <t>Classic 10</t>
  </si>
  <si>
    <t>01005F900416F262</t>
  </si>
  <si>
    <t>Classic 11</t>
  </si>
  <si>
    <t>010060F00AA71192</t>
  </si>
  <si>
    <t>The Walking Dead: The Final Season - Episode 2</t>
  </si>
  <si>
    <t>010060F00AA71194</t>
  </si>
  <si>
    <t>The Walking Dead: The Final Season - Episode 4</t>
  </si>
  <si>
    <t>010060F00AA71193</t>
  </si>
  <si>
    <t>The Walking Dead: The Final Season - Episode 3</t>
  </si>
  <si>
    <t>0100628004BCF004</t>
  </si>
  <si>
    <t>Nights of Azure 2: Special Costume, Yuri Kozukata's Outfit</t>
  </si>
  <si>
    <t>0100628004BCF007</t>
  </si>
  <si>
    <t>Nights of Azure 2: Side story, Time Drifts Through the Moonlit Night</t>
  </si>
  <si>
    <t>0100628004BCF008</t>
  </si>
  <si>
    <t>Nights of Azure 2: Side story, The Foreigner in a Wonderland of Sweets</t>
  </si>
  <si>
    <t>0100628004BCF001</t>
  </si>
  <si>
    <t>Special Servan, Puni</t>
  </si>
  <si>
    <t>0100628004BCF002</t>
  </si>
  <si>
    <t>Bonus Costume, Scarlet Stripes</t>
  </si>
  <si>
    <t>0100628004BCF003</t>
  </si>
  <si>
    <t>Special Servan, Hinagiku</t>
  </si>
  <si>
    <t>0100628004BCF005</t>
  </si>
  <si>
    <t>Special Servan, Schnee</t>
  </si>
  <si>
    <t>010067300059B001</t>
  </si>
  <si>
    <t>Mario + Rabbids® Kingdom Battle : Pixel Pack</t>
  </si>
  <si>
    <t>010067300059B002</t>
  </si>
  <si>
    <t>Mario + Rabbids® Kingdom Battle : Season Pass exclusive - Steampunk Pack</t>
  </si>
  <si>
    <t>010067300059B003</t>
  </si>
  <si>
    <t>Mario + Rabbids Kingdom Battle Ultra Challenge Pack</t>
  </si>
  <si>
    <t>010067300059B004</t>
  </si>
  <si>
    <t>Mario + Rabbids® Kingdom Battle Donkey Kong Adventure</t>
  </si>
  <si>
    <t>01006A800016F001</t>
  </si>
  <si>
    <t>Super Smash Bros.™ Ultimate: Piranha Plant Standalone Fighter</t>
  </si>
  <si>
    <t>01006A800016F002</t>
  </si>
  <si>
    <t>Challenger Pack 1</t>
  </si>
  <si>
    <t>01006A800016F003</t>
  </si>
  <si>
    <t>Challenger Pack 2</t>
  </si>
  <si>
    <t>01006A800016F004</t>
  </si>
  <si>
    <t>Challenger Pack 3</t>
  </si>
  <si>
    <t>01006A800016F005</t>
  </si>
  <si>
    <t>Challenger Pack 4</t>
  </si>
  <si>
    <t>01006A800016F006</t>
  </si>
  <si>
    <t>Challenger Pack 5</t>
  </si>
  <si>
    <t>01006A800016F015</t>
  </si>
  <si>
    <t>Super Smash Bros. Ultimate Fighters Pass Bonus Mii Fighter Costume (Rex)</t>
  </si>
  <si>
    <t>01006BD001E07008</t>
  </si>
  <si>
    <t>Skyrim Mash-up Pack</t>
  </si>
  <si>
    <t>01006BD001E0700A</t>
  </si>
  <si>
    <t>Greek Mythology Mash-up Pack</t>
  </si>
  <si>
    <t>01006BD001E0700B</t>
  </si>
  <si>
    <t>Halloween Mash-up Pack</t>
  </si>
  <si>
    <t>01006BD001E0700C</t>
  </si>
  <si>
    <t>Plastic Texture Pack</t>
  </si>
  <si>
    <t>01006BD001E0700D</t>
  </si>
  <si>
    <t>Candy Texture Pack</t>
  </si>
  <si>
    <t>01006BD001E0700E</t>
  </si>
  <si>
    <t>Cartoon Texture Pack</t>
  </si>
  <si>
    <t>01006BD001E0700F</t>
  </si>
  <si>
    <t>Steampunk Texture Pack</t>
  </si>
  <si>
    <t>01006BD001E07010</t>
  </si>
  <si>
    <t>Pattern Texture Pack</t>
  </si>
  <si>
    <t>01006BD001E07011</t>
  </si>
  <si>
    <t>Biome Settlers Skin Pack 1</t>
  </si>
  <si>
    <t>01006BD001E07018</t>
  </si>
  <si>
    <t>Redstone Specialists Skin Pack</t>
  </si>
  <si>
    <t>01006BD001E0701A</t>
  </si>
  <si>
    <t>Chinese Mythology Mash-up Pack</t>
  </si>
  <si>
    <t>01006BD001E0701B</t>
  </si>
  <si>
    <t>Campfire Tales Skin Pack</t>
  </si>
  <si>
    <t>01006BD001E0701F</t>
  </si>
  <si>
    <t>Fallout Mash-Up Pack</t>
  </si>
  <si>
    <t>01006BD001E07021</t>
  </si>
  <si>
    <t>1st Birthday Skin Pack</t>
  </si>
  <si>
    <t>01006BD001E07031</t>
  </si>
  <si>
    <t>Stranger Things Skin Pack</t>
  </si>
  <si>
    <t>01006BD001E07032</t>
  </si>
  <si>
    <t>MINECON Earth 2017 Skin Pack</t>
  </si>
  <si>
    <t>01006BD001E07033</t>
  </si>
  <si>
    <t>2nd Birthday Skin Pack</t>
  </si>
  <si>
    <t>01006BD001E07034</t>
  </si>
  <si>
    <t>Norse Mythology Mash-up</t>
  </si>
  <si>
    <t>01006BD001E07036</t>
  </si>
  <si>
    <t>Skin Pack 1</t>
  </si>
  <si>
    <t>01006BD001E07001</t>
  </si>
  <si>
    <t>Festive Skin Pack</t>
  </si>
  <si>
    <t>01006BD001E07003</t>
  </si>
  <si>
    <t>Star Wars Classic Skin Pack</t>
  </si>
  <si>
    <t>01006BD001E07004</t>
  </si>
  <si>
    <t>Star Wars Rebels Skin Pack</t>
  </si>
  <si>
    <t>01006BD001E07005</t>
  </si>
  <si>
    <t>Star Wars Prequel Skin Pack</t>
  </si>
  <si>
    <t>01006BD001E07012</t>
  </si>
  <si>
    <t>Story Mode Skin Pack</t>
  </si>
  <si>
    <t>01006BD001E07023</t>
  </si>
  <si>
    <t>Villains Skin Pack</t>
  </si>
  <si>
    <t>01006BD001E07025</t>
  </si>
  <si>
    <t>Power Rangers Skin Pack</t>
  </si>
  <si>
    <t>01006BD001E07026</t>
  </si>
  <si>
    <t>Mini Game Masters Skin Pack</t>
  </si>
  <si>
    <t>01006BD001E0702C</t>
  </si>
  <si>
    <t>Adventure Time Mash-up</t>
  </si>
  <si>
    <t>01006BD001E0702D</t>
  </si>
  <si>
    <t>Magic: The Gathering Skin Pack</t>
  </si>
  <si>
    <t>01006BD001E0702E</t>
  </si>
  <si>
    <t>Mini Game Heroes Skin Pack</t>
  </si>
  <si>
    <t>01006BD001E0702F</t>
  </si>
  <si>
    <t>Biome Settlers Skin Pack 2</t>
  </si>
  <si>
    <t>01006BD001E07030</t>
  </si>
  <si>
    <t>Strangers - Biome Settlers 3</t>
  </si>
  <si>
    <t>01006BD001E07035</t>
  </si>
  <si>
    <t>Moana Character Pack</t>
  </si>
  <si>
    <t>01006BD001E07037</t>
  </si>
  <si>
    <t>Star Wars Sequel Skin Pack</t>
  </si>
  <si>
    <t>01006BD001E07038</t>
  </si>
  <si>
    <t>Halo Mash-up</t>
  </si>
  <si>
    <t>01006BD001E07039</t>
  </si>
  <si>
    <t>FINAL FANTASY XV Skin Pack</t>
  </si>
  <si>
    <t>01006BD001E0703A</t>
  </si>
  <si>
    <t>Egyptian Mythology Mash-up</t>
  </si>
  <si>
    <t>01006BD001E0703B</t>
  </si>
  <si>
    <t>The Incredibles Skin Pack</t>
  </si>
  <si>
    <t>01006C40086EB001</t>
  </si>
  <si>
    <t>Arena Mode</t>
  </si>
  <si>
    <t>01006C40086EB002</t>
  </si>
  <si>
    <t>Bikini Costume</t>
  </si>
  <si>
    <t>01006C40086EB003</t>
  </si>
  <si>
    <t>Agent Costume</t>
  </si>
  <si>
    <t>01006C40086EB004</t>
  </si>
  <si>
    <t>Ninja Costume</t>
  </si>
  <si>
    <t>01006C40086EB005</t>
  </si>
  <si>
    <t>Time Guardian Costume</t>
  </si>
  <si>
    <t>01006C40086EB006</t>
  </si>
  <si>
    <t>Assassin Costume</t>
  </si>
  <si>
    <t>01006C40086EB007</t>
  </si>
  <si>
    <t>Vernia Costume</t>
  </si>
  <si>
    <t>01006FD0080B3001</t>
  </si>
  <si>
    <t>Overcooked! 2 - Too Many Cooks Pack</t>
  </si>
  <si>
    <t>01006FD0080B3002</t>
  </si>
  <si>
    <t>Overcooked! 2 - Surf 'n' Turf</t>
  </si>
  <si>
    <t>01006FD0080B3003</t>
  </si>
  <si>
    <t>Campfire Cook Off</t>
  </si>
  <si>
    <t>01007020044F1001</t>
  </si>
  <si>
    <t>SUPERBEAT: XONiC [SUPERBEAT: XONiC BONUS DLC BUNDLE PACK]</t>
  </si>
  <si>
    <t>01007020044F1002</t>
  </si>
  <si>
    <t>01007020044F1003</t>
  </si>
  <si>
    <t>01007020044F1004</t>
  </si>
  <si>
    <t>01007020044F1005</t>
  </si>
  <si>
    <t>01007020044F1006</t>
  </si>
  <si>
    <t>01007020044F1007</t>
  </si>
  <si>
    <t>SUPERBEAT: XONiC [SUPERBEAT XONiC DLC Bundle Pack 1]</t>
  </si>
  <si>
    <t>01007020044F1008</t>
  </si>
  <si>
    <t>01007020044F1009</t>
  </si>
  <si>
    <t>SUPERBEAT XONiC DLC Bundle Pack 1</t>
  </si>
  <si>
    <t>01007020044F100A</t>
  </si>
  <si>
    <t>SUPERBEAT: XONiC [SUPERBEAT XONiC DLC Bundle Pack 2]</t>
  </si>
  <si>
    <t>01007020044F100B</t>
  </si>
  <si>
    <t>01007020044F100C</t>
  </si>
  <si>
    <t>SUPERBEAT XONiC DLC Bundle Pack 2</t>
  </si>
  <si>
    <t>01007020044F100D</t>
  </si>
  <si>
    <t>SUPERBEAT: XONiC [SUPERBEAT XONiC DLC Bundle Pack 3]</t>
  </si>
  <si>
    <t>01007020044F100E</t>
  </si>
  <si>
    <t>01007020044F100F</t>
  </si>
  <si>
    <t>SUPERBEAT XONiC DLC Bundle Pack 3</t>
  </si>
  <si>
    <t>01007020044F1010</t>
  </si>
  <si>
    <t>SUPERBEAT: XONiC [SUPERBEAT XONiC DLC Bundle Pack 4]</t>
  </si>
  <si>
    <t>01007020044F1011</t>
  </si>
  <si>
    <t>01007020044F1012</t>
  </si>
  <si>
    <t>SUPERBEAT XONiC DLC Bundle Pack 4</t>
  </si>
  <si>
    <t>01007020044F1013</t>
  </si>
  <si>
    <t>SUPERBEAT XONiC DLC Expressive Air 06</t>
  </si>
  <si>
    <t>01007020044F1014</t>
  </si>
  <si>
    <t>SUPERBEAT XONiC DLC Vertical Horizon</t>
  </si>
  <si>
    <t>01007020044F1064</t>
  </si>
  <si>
    <t>SUPERBEAT: XONiC BONUS DLC BUNDLE PACK</t>
  </si>
  <si>
    <t>0100704000B3B001</t>
  </si>
  <si>
    <t>Snipperclips™ – Cut it out, together! DLC</t>
  </si>
  <si>
    <t>010070A00A5F5001</t>
  </si>
  <si>
    <t>Armello - Complete Edition Upgrade</t>
  </si>
  <si>
    <t>010070D009FED001</t>
  </si>
  <si>
    <t>LEGO® DC TV Series Super Heroes Character Pack</t>
  </si>
  <si>
    <t>010070D009FED002</t>
  </si>
  <si>
    <t>LEGO® DC TV Series Super-Villains Character Pack</t>
  </si>
  <si>
    <t>010070D009FED003</t>
  </si>
  <si>
    <t>LEGO® DC Super-Villains Justice League Dark</t>
  </si>
  <si>
    <t>010070D009FED004</t>
  </si>
  <si>
    <t>LEGO® Aquaman Movie Level Pack 1</t>
  </si>
  <si>
    <t>010070D009FED007</t>
  </si>
  <si>
    <t>Young Justice Level/Character Pack</t>
  </si>
  <si>
    <t>010070D009FED008</t>
  </si>
  <si>
    <t>Shazam Movie Part 1 Level/Character Pack</t>
  </si>
  <si>
    <t>010070D009FED009</t>
  </si>
  <si>
    <t>Shazam Movie Part 2 Level/Character Pack</t>
  </si>
  <si>
    <t>010070D009FED00A</t>
  </si>
  <si>
    <t>Batman: The Animated Series Level/Character Pack</t>
  </si>
  <si>
    <t>010070D009FED005</t>
  </si>
  <si>
    <t>LEGO® DC Super-Villains Aquaman Pack 2</t>
  </si>
  <si>
    <t>010070D009FED006</t>
  </si>
  <si>
    <t>DC Films Character Pack</t>
  </si>
  <si>
    <t>010075400B221001</t>
  </si>
  <si>
    <t>Wer weiß denn sowas? - 26 Shows</t>
  </si>
  <si>
    <t>01007690040A1001</t>
  </si>
  <si>
    <t>Classic Guardians of the Galaxy Character Pack</t>
  </si>
  <si>
    <t>01007690040A1002</t>
  </si>
  <si>
    <t>Out of Time Character Pack</t>
  </si>
  <si>
    <t>01007690040A1003</t>
  </si>
  <si>
    <t>Agents of Atlas Character Pack</t>
  </si>
  <si>
    <t>01007690040A1004</t>
  </si>
  <si>
    <t>Marvel’s Guardians of the Galaxy: Vol. 2 Movie Level Pack</t>
  </si>
  <si>
    <t>01007690040A1005</t>
  </si>
  <si>
    <t>Champions Character Pack</t>
  </si>
  <si>
    <t>01007690040A1006</t>
  </si>
  <si>
    <t>Marvel's Black Panther Movie Character and Level Pack</t>
  </si>
  <si>
    <t>01007690040A1007</t>
  </si>
  <si>
    <t>Cloak And Dagger Character and Level Pack</t>
  </si>
  <si>
    <t>01007690040A1008</t>
  </si>
  <si>
    <t>Runaways Level and Character Pack</t>
  </si>
  <si>
    <t>01007690040A1009</t>
  </si>
  <si>
    <t>Marvel's Avengers: Infinity War Movie Level Pack</t>
  </si>
  <si>
    <t>01007690040A100A</t>
  </si>
  <si>
    <t>Marvel's Ant-Man and the Wasp Character and Level Pack</t>
  </si>
  <si>
    <t>010076E009C5F001</t>
  </si>
  <si>
    <t>Party Hard: High Crimes</t>
  </si>
  <si>
    <t>010078D000F89001</t>
  </si>
  <si>
    <t>All Main Story Characters - Early Unlock</t>
  </si>
  <si>
    <t>010078D000F89002</t>
  </si>
  <si>
    <t>DRAGON BALL XENOVERSE 2 - Super Pack 1</t>
  </si>
  <si>
    <t>010078D000F89003</t>
  </si>
  <si>
    <t>DRAGON BALL XENOVERSE 2 - Super Pack 2</t>
  </si>
  <si>
    <t>010078D000F89004</t>
  </si>
  <si>
    <t>DRAGON BALL XENOVERSE 2 - Super Pack 3</t>
  </si>
  <si>
    <t>010078D000F89005</t>
  </si>
  <si>
    <t>DRAGON BALL XENOVERSE 2 - Super Pack 4</t>
  </si>
  <si>
    <t>010078D000F89006</t>
  </si>
  <si>
    <t>Legend Patrol Pack</t>
  </si>
  <si>
    <t>010078D000F89007</t>
  </si>
  <si>
    <t>DRAGON BALL XENOVERSE 2 - Anime Music Pack 1</t>
  </si>
  <si>
    <t>010078D000F89008</t>
  </si>
  <si>
    <t>DRAGON BALL XENOVERSE 2 - Extra DLC Pack 1</t>
  </si>
  <si>
    <t>010078D000F89009</t>
  </si>
  <si>
    <t>DRAGON BALL XENOVERSE 2 - Extra DLC Pack 2</t>
  </si>
  <si>
    <t>010078D000F8900B</t>
  </si>
  <si>
    <t>DRAGON BALL XENOVERSE 2 - Anime Music Pack 2</t>
  </si>
  <si>
    <t>010078D000F8900C</t>
  </si>
  <si>
    <t>DRAGON BALL XENOVERSE 2 - Extra DLC Pack 3</t>
  </si>
  <si>
    <t>010078D000F8900D</t>
  </si>
  <si>
    <t>DRAGON BALL XENOVERSE 2 - Extra DLC Pack 4</t>
  </si>
  <si>
    <t>010078D000F89408</t>
  </si>
  <si>
    <t>DRAGON BALL XENOVERSE 2 TP Medal (x500) #1</t>
  </si>
  <si>
    <t>010078D000F89409</t>
  </si>
  <si>
    <t>DRAGON BALL XENOVERSE 2 TP Medal (x500) #2</t>
  </si>
  <si>
    <t>01007900080B7001</t>
  </si>
  <si>
    <t>Bomber Crew: Secret Weapons</t>
  </si>
  <si>
    <t>01007900080B7002</t>
  </si>
  <si>
    <t>Bomber Crew: DLC 2</t>
  </si>
  <si>
    <t>010079B0045C3001</t>
  </si>
  <si>
    <t>シャドウストーリー</t>
  </si>
  <si>
    <t>010079B0045C3002</t>
  </si>
  <si>
    <t>スーパーソニックモード</t>
  </si>
  <si>
    <t>010079B0045C3004</t>
  </si>
  <si>
    <t>アバターパーツ Sanic Tシャツ</t>
  </si>
  <si>
    <t>010079B0045C3003</t>
  </si>
  <si>
    <t>アバターパーツ セガパック</t>
  </si>
  <si>
    <t>010079B0045C3005</t>
  </si>
  <si>
    <t>アバターパーツ シャドウパック</t>
  </si>
  <si>
    <t>01007E100456D001</t>
  </si>
  <si>
    <t>Guacamelee! 2 - Three Enemigos Character Pack</t>
  </si>
  <si>
    <t>01007E100456D002</t>
  </si>
  <si>
    <t>Guacamelee! 2 - The Proving Grounds (Challenge Level)</t>
  </si>
  <si>
    <t>01007EF00011F001</t>
  </si>
  <si>
    <t>The Legend of Zelda:  Breath of the Wild DLC Pack 1</t>
  </si>
  <si>
    <t>01007EF00011F002</t>
  </si>
  <si>
    <t>The Legend of Zelda: Breath of the Wild DLC Pack 2</t>
  </si>
  <si>
    <t>01007F200B0C1013</t>
  </si>
  <si>
    <t>Ys VIII: Lacrimosa of DANA - Free Set 1</t>
  </si>
  <si>
    <t>01007F200B0C1014</t>
  </si>
  <si>
    <t>Ys VIII: Lacrimosa of DANA - Free Set 2</t>
  </si>
  <si>
    <t>01007F200B0C1015</t>
  </si>
  <si>
    <t>Ys VIII: Lacrimosa of DANA - Bottled Potion Set</t>
  </si>
  <si>
    <t>01007F200B0C1016</t>
  </si>
  <si>
    <t>Ys VIII: Lacrimosa of DANA - Ripe Fruit Set</t>
  </si>
  <si>
    <t>01007F200B0C1017</t>
  </si>
  <si>
    <t>Ys VIII: Lacrimosa of DANA - Status Recovery Set</t>
  </si>
  <si>
    <t>01007F200B0C1018</t>
  </si>
  <si>
    <t>Ys VIII: Lacrimosa of DANA - Elixir Set 1</t>
  </si>
  <si>
    <t>01007F200B0C1019</t>
  </si>
  <si>
    <t>Ys VIII: Lacrimosa of DANA - Elixir Set 2</t>
  </si>
  <si>
    <t>01007F200B0C101A</t>
  </si>
  <si>
    <t>Ys VIII: Lacrimosa of DANA - Elixir Set 3</t>
  </si>
  <si>
    <t>01007F200B0C101B</t>
  </si>
  <si>
    <t>Ys VIII: Lacrimosa of DANA - Elixir Set 4</t>
  </si>
  <si>
    <t>01007F200B0C101C</t>
  </si>
  <si>
    <t>Ys VIII: Lacrimosa of DANA - Elixir Set 5</t>
  </si>
  <si>
    <t>01007F200B0C101D</t>
  </si>
  <si>
    <t>Ys VIII: Lacrimosa of DANA - Tempest Set 1</t>
  </si>
  <si>
    <t>01007F200B0C101E</t>
  </si>
  <si>
    <t>Ys VIII: Lacrimosa of DANA - Tempest Set 2</t>
  </si>
  <si>
    <t>01007F200B0C101F</t>
  </si>
  <si>
    <t>Ys VIII: Lacrimosa of DANA - Tempest Set 3</t>
  </si>
  <si>
    <t>01007F200B0C1020</t>
  </si>
  <si>
    <t>Ys VIII: Lacrimosa of DANA - Tempest Set 4</t>
  </si>
  <si>
    <t>01007F200B0C1021</t>
  </si>
  <si>
    <t>Ys VIII: Lacrimosa of DANA - Tempest Set 5</t>
  </si>
  <si>
    <t>01007F200B0C1022</t>
  </si>
  <si>
    <t>Ys VIII: Lacrimosa of DANA - Castaway Start Dash Set</t>
  </si>
  <si>
    <t>01007F200B0C1023</t>
  </si>
  <si>
    <t>Ys VIII: Lacrimosa of DANA - Premium Material Set</t>
  </si>
  <si>
    <t>01007F200B0C1024</t>
  </si>
  <si>
    <t>Ys VIII: Lacrimosa of DANA - Economy Ingredient Set</t>
  </si>
  <si>
    <t>01007F200B0C1025</t>
  </si>
  <si>
    <t>Ys VIII: Lacrimosa of DANA - Useful Accessory Set</t>
  </si>
  <si>
    <t>01007F200B0C1026</t>
  </si>
  <si>
    <t>Ys VIII: Lacrimosa of DANA - Advanced Accessory Set</t>
  </si>
  <si>
    <t>01007F200B0C1027</t>
  </si>
  <si>
    <t>Ys VIII: Lacrimosa of DANA - Fish Bait Set 1</t>
  </si>
  <si>
    <t>01007F200B0C1028</t>
  </si>
  <si>
    <t>Ys VIII: Lacrimosa of DANA - Fish Bait Set 2</t>
  </si>
  <si>
    <t>01007F200B0C1029</t>
  </si>
  <si>
    <t>Ys VIII: Lacrimosa of DANA - Fish Bait Set 3</t>
  </si>
  <si>
    <t>0100803005D53001</t>
  </si>
  <si>
    <t>破れすぎたスクール水着</t>
  </si>
  <si>
    <t>0100803005D53002</t>
  </si>
  <si>
    <t>「ばぶばぶバブル」衣装セット</t>
  </si>
  <si>
    <t>0100803005D53003</t>
  </si>
  <si>
    <t>「のーさつ　にゃんぴーす」衣装セット</t>
  </si>
  <si>
    <t>0100803005D53004</t>
  </si>
  <si>
    <t>「セクシーバニー」衣装セット</t>
  </si>
  <si>
    <t>0100803005D53005</t>
  </si>
  <si>
    <t>「天使のナース服」衣装セット</t>
  </si>
  <si>
    <t>0100803005D53006</t>
  </si>
  <si>
    <t>「短めのチャイナドレス」衣装セット</t>
  </si>
  <si>
    <t>0100803005D53007</t>
  </si>
  <si>
    <t>「ビキニの水着（ブラック＆ホワイト）」衣装セット</t>
  </si>
  <si>
    <t>0100803005D53008</t>
  </si>
  <si>
    <t>「スポコン女学院制服」衣装セット</t>
  </si>
  <si>
    <t>0100803005D53009</t>
  </si>
  <si>
    <t>「ビーナスユニフォーム」衣装セット</t>
  </si>
  <si>
    <t>0100803005D5300A</t>
  </si>
  <si>
    <t>「トラ縞ビキニ」衣装セット</t>
  </si>
  <si>
    <t>0100803005D5300B</t>
  </si>
  <si>
    <t>「おてんばカンフー着」衣装セット</t>
  </si>
  <si>
    <t>0100803005D5300C</t>
  </si>
  <si>
    <t>「短めの巫女服」衣装セット</t>
  </si>
  <si>
    <t>0100803005D5300D</t>
  </si>
  <si>
    <t>「踊り子の服」衣装セット</t>
  </si>
  <si>
    <t>0100803005D5300E</t>
  </si>
  <si>
    <t>「ご奉仕メイド服」衣装セット</t>
  </si>
  <si>
    <t>0100803005D5300F</t>
  </si>
  <si>
    <t>「レースクイーン」衣装セット</t>
  </si>
  <si>
    <t>0100803005D53010</t>
  </si>
  <si>
    <t>「あぶないエプロン」衣装セット</t>
  </si>
  <si>
    <t>0100803005D53011</t>
  </si>
  <si>
    <t>「アリスの不思議なドレス」衣装セット</t>
  </si>
  <si>
    <t>0100803005D53012</t>
  </si>
  <si>
    <t>「ギリギリポリス」衣装セット</t>
  </si>
  <si>
    <t>0100803005D53013</t>
  </si>
  <si>
    <t>「きわどいリボンドレス」衣装セット</t>
  </si>
  <si>
    <t>0100803005D53014</t>
  </si>
  <si>
    <t>「サスペンダー教官」衣装セット</t>
  </si>
  <si>
    <t>0100803005D53015</t>
  </si>
  <si>
    <t>「対悪魔撃退スーツ」衣装セット</t>
  </si>
  <si>
    <t>0100803005D53016</t>
  </si>
  <si>
    <t>「ぷるりんスライム」衣装セット</t>
  </si>
  <si>
    <t>010082500350F006</t>
  </si>
  <si>
    <t>追加衣装6種セット①</t>
  </si>
  <si>
    <t>010082500350F007</t>
  </si>
  <si>
    <t>追加衣装6種セット②</t>
  </si>
  <si>
    <t>010082500350F008</t>
  </si>
  <si>
    <t>新作装飾品5種セット</t>
  </si>
  <si>
    <t>010082500350F009</t>
  </si>
  <si>
    <t>追加装飾品26種セット</t>
  </si>
  <si>
    <t>010082500350F00A</t>
  </si>
  <si>
    <t>新作ジオラマポーズ5種セット</t>
  </si>
  <si>
    <t>0100838002AEB003</t>
  </si>
  <si>
    <t>Classic Space Pack</t>
  </si>
  <si>
    <t>0100838002AEB007</t>
  </si>
  <si>
    <t>Monsters Pack</t>
  </si>
  <si>
    <t>0100838002AEB00A</t>
  </si>
  <si>
    <t>Showcase Collection Pack 1</t>
  </si>
  <si>
    <t>01008F1008DA7001</t>
  </si>
  <si>
    <t>Darkest Dungeon®: The Crimson Court</t>
  </si>
  <si>
    <t>01008F1008DA7002</t>
  </si>
  <si>
    <t>Darkest Dungeon®: The Shieldbreaker</t>
  </si>
  <si>
    <t>01008F1008DA7003</t>
  </si>
  <si>
    <t>Darkest Dungeon®: The Musketeer</t>
  </si>
  <si>
    <t>01008F1008DA7004</t>
  </si>
  <si>
    <t>Darkest Dungeon®: The Color of Madness</t>
  </si>
  <si>
    <t>01008F2005155001</t>
  </si>
  <si>
    <t>Relics of Zaron – Stick of Truth Costumes and Perks Pack</t>
  </si>
  <si>
    <t>01008F2005155002</t>
  </si>
  <si>
    <t>South Park™: The Fractured but Whole™ Towelie: Your Gaming Bud</t>
  </si>
  <si>
    <t>01008F2005155003</t>
  </si>
  <si>
    <t>South Park™: The Fractured but Whole™ - Super Streamer Starter Kit</t>
  </si>
  <si>
    <t>01008F2005155004</t>
  </si>
  <si>
    <t>South Park™: The Fractured but Whole™ - Danger Deck</t>
  </si>
  <si>
    <t>01008F2005155005</t>
  </si>
  <si>
    <t>South Park™: The Fractured But Whole™ – From Dusk Till Casa Bonita</t>
  </si>
  <si>
    <t>01008F2005155006</t>
  </si>
  <si>
    <t>South Park: The Fractured But Whole Bring the Crunch</t>
  </si>
  <si>
    <t>010092400A679001</t>
  </si>
  <si>
    <t>Locomotion Table</t>
  </si>
  <si>
    <t>010092400A679002</t>
  </si>
  <si>
    <t>Devil Riders Table</t>
  </si>
  <si>
    <t>010092400A679003</t>
  </si>
  <si>
    <t>Pinball Champ Tables Pack</t>
  </si>
  <si>
    <t>010092400A679004</t>
  </si>
  <si>
    <t>Farfalla Table</t>
  </si>
  <si>
    <t>010092400A679005</t>
  </si>
  <si>
    <t>Blackbelt Table</t>
  </si>
  <si>
    <t>010092400A679006</t>
  </si>
  <si>
    <t>Hot Wheels Table</t>
  </si>
  <si>
    <t>010092400A679007</t>
  </si>
  <si>
    <t>Robot Table</t>
  </si>
  <si>
    <t>010092400A679008</t>
  </si>
  <si>
    <t>Soccer Kings Table</t>
  </si>
  <si>
    <t>010092400A679009</t>
  </si>
  <si>
    <t>Shooting The Rapids Table</t>
  </si>
  <si>
    <t>010092400A67900A</t>
  </si>
  <si>
    <t>Star God Table</t>
  </si>
  <si>
    <t>010092400A67900B</t>
  </si>
  <si>
    <t>Magic Castle Table</t>
  </si>
  <si>
    <t>010092400A67900C</t>
  </si>
  <si>
    <t>Earth Wind Fire Table</t>
  </si>
  <si>
    <t>010092400A67900D</t>
  </si>
  <si>
    <t>Clown Table</t>
  </si>
  <si>
    <t>010092400A67900E</t>
  </si>
  <si>
    <t>Future World Table</t>
  </si>
  <si>
    <t>010092400A67900F</t>
  </si>
  <si>
    <t>Space Shuttle Table</t>
  </si>
  <si>
    <t>010092400A679010</t>
  </si>
  <si>
    <t>Fire Mountain Table</t>
  </si>
  <si>
    <t>010092400A679011</t>
  </si>
  <si>
    <t>Winter Sports Table</t>
  </si>
  <si>
    <t>010092400A679012</t>
  </si>
  <si>
    <t>Zankor Table</t>
  </si>
  <si>
    <t>010092400A679013</t>
  </si>
  <si>
    <t>Pool Champion Table</t>
  </si>
  <si>
    <t>010092400A679014</t>
  </si>
  <si>
    <t>Mexico '86 Table</t>
  </si>
  <si>
    <t>010092400A679015</t>
  </si>
  <si>
    <t>House of Diamonds Table</t>
  </si>
  <si>
    <t>010092400A679016</t>
  </si>
  <si>
    <t>Mystic Star Table</t>
  </si>
  <si>
    <t>010092400A679017</t>
  </si>
  <si>
    <t>Spooky Table</t>
  </si>
  <si>
    <t>010092400A679018</t>
  </si>
  <si>
    <t>Star's Phoenix Table</t>
  </si>
  <si>
    <t>010092400A679019</t>
  </si>
  <si>
    <t>Strike Table</t>
  </si>
  <si>
    <t>010092400A67901A</t>
  </si>
  <si>
    <t>Aerobatics Table</t>
  </si>
  <si>
    <t>010092400A67901B</t>
  </si>
  <si>
    <t>Circus Table</t>
  </si>
  <si>
    <t>010092400A67901C</t>
  </si>
  <si>
    <t>Combat Table</t>
  </si>
  <si>
    <t>010092400A67901D</t>
  </si>
  <si>
    <t>Moon Flight Table</t>
  </si>
  <si>
    <t>010092400A67901E</t>
  </si>
  <si>
    <t>Lucky Fruit Table</t>
  </si>
  <si>
    <t>010092400A67901F</t>
  </si>
  <si>
    <t>Universe Table</t>
  </si>
  <si>
    <t>010092400A679020</t>
  </si>
  <si>
    <t>Supersonic Table</t>
  </si>
  <si>
    <t>010092400A679021</t>
  </si>
  <si>
    <t>Cine Star Table</t>
  </si>
  <si>
    <t>010092400A679022</t>
  </si>
  <si>
    <t>Wood's Queen Table</t>
  </si>
  <si>
    <t>010092400A679023</t>
  </si>
  <si>
    <t>Nautilus Table</t>
  </si>
  <si>
    <t>010092400A679024</t>
  </si>
  <si>
    <t>Red Show Table</t>
  </si>
  <si>
    <t>010092400A679025</t>
  </si>
  <si>
    <t>Shoothing The Rapids 2016 Table</t>
  </si>
  <si>
    <t>010092400A679026</t>
  </si>
  <si>
    <t>Space Shuttle 2016 Table</t>
  </si>
  <si>
    <t>010092400A679027</t>
  </si>
  <si>
    <t>Combat 2017 Table</t>
  </si>
  <si>
    <t>010092400A679028</t>
  </si>
  <si>
    <t>Circus 2017 Table</t>
  </si>
  <si>
    <t>010092400A679029</t>
  </si>
  <si>
    <t>Earth Wind Fire 2017 Table</t>
  </si>
  <si>
    <t>010092400A67902A</t>
  </si>
  <si>
    <t>House of Diamonds 2017 Table</t>
  </si>
  <si>
    <t>010092400A67902B</t>
  </si>
  <si>
    <t>Spooky 2017 Table</t>
  </si>
  <si>
    <t>010092400A67902C</t>
  </si>
  <si>
    <t>Farfalla 2017 Table</t>
  </si>
  <si>
    <t>010092400A67902D</t>
  </si>
  <si>
    <t>Magic Castle 2017 Table</t>
  </si>
  <si>
    <t>010092400A67902F</t>
  </si>
  <si>
    <t>Campaign Mode</t>
  </si>
  <si>
    <t>010092400A679030</t>
  </si>
  <si>
    <t>Zankor 2017 Table</t>
  </si>
  <si>
    <t>010092400A679032</t>
  </si>
  <si>
    <t>Achievement Table Pack</t>
  </si>
  <si>
    <t>010092400A67902E</t>
  </si>
  <si>
    <t>Hot Wheels 2017 Table</t>
  </si>
  <si>
    <t>010092400A679031</t>
  </si>
  <si>
    <t>Locomotion 2018 Table</t>
  </si>
  <si>
    <t>010092400A679033</t>
  </si>
  <si>
    <t>Robot 2018 Table</t>
  </si>
  <si>
    <t>010092400A679034</t>
  </si>
  <si>
    <t>Pinball Champ 2018 Table</t>
  </si>
  <si>
    <t>010092400A679035</t>
  </si>
  <si>
    <t>Blackbelt 2018 Table</t>
  </si>
  <si>
    <t>010092400A679036</t>
  </si>
  <si>
    <t>Winter Sports 2018 Table</t>
  </si>
  <si>
    <t>010092400A679037</t>
  </si>
  <si>
    <t>Tropical Table</t>
  </si>
  <si>
    <t>010092400A679038</t>
  </si>
  <si>
    <t>Future World 2018 Table</t>
  </si>
  <si>
    <t>010092400A679039</t>
  </si>
  <si>
    <t>Granada Table</t>
  </si>
  <si>
    <t>010092400A67903A</t>
  </si>
  <si>
    <t>Top Hand Table</t>
  </si>
  <si>
    <t>010092400A67903B</t>
  </si>
  <si>
    <t>Nautilus 2018 Table</t>
  </si>
  <si>
    <t>010092400A67903C</t>
  </si>
  <si>
    <t>Star's Phoenix 2018 Table</t>
  </si>
  <si>
    <t>010092400A67903D</t>
  </si>
  <si>
    <t>27 Retro Tables</t>
  </si>
  <si>
    <t>0100953009DF9006</t>
  </si>
  <si>
    <t>Let's Sing 2019 Best of 90's Song Pack</t>
  </si>
  <si>
    <t>0100953009DF9007</t>
  </si>
  <si>
    <t>Let's Sing 2019 Best of 80's Vol. 2 Song Pack</t>
  </si>
  <si>
    <t>01009A400A97D001</t>
  </si>
  <si>
    <t>ASSAULT GUNNERS HD EDITION EXTRA PACK</t>
  </si>
  <si>
    <t>01009A5009A9F001</t>
  </si>
  <si>
    <t>Shining Resonance Refrain Japanese Voice Pack</t>
  </si>
  <si>
    <t>01009AA000FAB001</t>
  </si>
  <si>
    <t>Encore DLC</t>
  </si>
  <si>
    <t>0100A250097F1001</t>
  </si>
  <si>
    <t>DRAGON BALL FIGHTERZ - SSGSS Goku and SSGSS Vegeta Unlock</t>
  </si>
  <si>
    <t>0100A250097F1002</t>
  </si>
  <si>
    <t>DRAGON BALL FIGHTERZ - Android 21 Unlock</t>
  </si>
  <si>
    <t>0100A250097F1003</t>
  </si>
  <si>
    <t>DRAGON BALL FIGHTERZ - SSGSS Lobby Avatars</t>
  </si>
  <si>
    <t>0100A250097F1004</t>
  </si>
  <si>
    <t>DRAGON BALL FIGHTERZ - Stamps: Girls Pack</t>
  </si>
  <si>
    <t>0100A250097F1005</t>
  </si>
  <si>
    <t>DRAGON BALL FIGHTERZ - Anime Music Pack</t>
  </si>
  <si>
    <t>0100A250097F1006</t>
  </si>
  <si>
    <t>DRAGON BALL FIGHTERZ - Commentator Voice Pack</t>
  </si>
  <si>
    <t>0100A250097F1007</t>
  </si>
  <si>
    <t>DRAGON BALL FIGHTERZ - Bardock</t>
  </si>
  <si>
    <t>0100A250097F1008</t>
  </si>
  <si>
    <t>DRAGON BALL FIGHTERZ - Broly</t>
  </si>
  <si>
    <t>0100A250097F1009</t>
  </si>
  <si>
    <t>DRAGON BALL FIGHTERZ - Zamasu (Fused)</t>
  </si>
  <si>
    <t>0100A250097F100A</t>
  </si>
  <si>
    <t>DRAGON BALL FIGHTERZ - Vegito (SSGSS)</t>
  </si>
  <si>
    <t>0100A250097F100B</t>
  </si>
  <si>
    <t>DRAGON BALL FIGHTERZ - Goku</t>
  </si>
  <si>
    <t>0100A250097F100C</t>
  </si>
  <si>
    <t>DRAGON BALL FIGHTERZ - Vegeta</t>
  </si>
  <si>
    <t>0100A250097F100D</t>
  </si>
  <si>
    <t>DRAGON BALL FIGHTERZ - Android 17</t>
  </si>
  <si>
    <t>0100A250097F100E</t>
  </si>
  <si>
    <t>DRAGON BALL FIGHTERZ - Cooler</t>
  </si>
  <si>
    <t>0100A250097F1013</t>
  </si>
  <si>
    <t>DRAGON BALL FIGHTERZ – Anime Music Pack 2</t>
  </si>
  <si>
    <t>0100A250097F1014</t>
  </si>
  <si>
    <t>DRAGON BALL FIGHTERZ - Jiren</t>
  </si>
  <si>
    <t>0100A250097F1015</t>
  </si>
  <si>
    <t>DRAGON BALL FIGHTERZ - Videl</t>
  </si>
  <si>
    <t>0100A250097F1016</t>
  </si>
  <si>
    <t>DRAGON BALL FIGHTERZ - Character Pack 11</t>
  </si>
  <si>
    <t>0100A250097F1017</t>
  </si>
  <si>
    <t>DRAGON BALL FIGHTERZ - Character Pack 12</t>
  </si>
  <si>
    <t>0100A250097F1018</t>
  </si>
  <si>
    <t>DRAGON BALL FIGHTERZ - Character Pack 13</t>
  </si>
  <si>
    <t>0100A250097F1019</t>
  </si>
  <si>
    <t>DRAGON BALL FIGHTERZ - Character Pack 14</t>
  </si>
  <si>
    <t>0100A250097F101A</t>
  </si>
  <si>
    <t>DRAGON BALL FIGHTERZ - Commentator Pack 1</t>
  </si>
  <si>
    <t>0100A250097F101B</t>
  </si>
  <si>
    <t>DRAGON BALL FIGHTERZ - Commentator Pack 2</t>
  </si>
  <si>
    <t>0100A250097F101C</t>
  </si>
  <si>
    <t>DRAGON BALL FIGHTERZ - Commentator Pack 3</t>
  </si>
  <si>
    <t>0100A5900472F003</t>
  </si>
  <si>
    <t>Chess Ultra: Easter Island chess set</t>
  </si>
  <si>
    <t>0100AE0003425001</t>
  </si>
  <si>
    <t>Shantae: Pirate Queen's Quest</t>
  </si>
  <si>
    <t>0100AE0003425002</t>
  </si>
  <si>
    <t>Shantae: Friends to the End</t>
  </si>
  <si>
    <t>0100AE0003425003</t>
  </si>
  <si>
    <t>Shantae: Costume Pack</t>
  </si>
  <si>
    <t>0100AE0006475001</t>
  </si>
  <si>
    <t>Stern Pinball Arcade: Harley-Davidson® / Third Edition</t>
  </si>
  <si>
    <t>0100AE0006475002</t>
  </si>
  <si>
    <t>Stern Pinball Arcade: AC/DC® Premium</t>
  </si>
  <si>
    <t>0100AE0006475003</t>
  </si>
  <si>
    <t>Stern Pinball Arcade: Star Trek™ Vengeance Premium</t>
  </si>
  <si>
    <t>0100AE0006475004</t>
  </si>
  <si>
    <t>Stern Pinball Arcade: Mustang® Premium "Boss"</t>
  </si>
  <si>
    <t>0100AE0006475005</t>
  </si>
  <si>
    <t>Stern Pinball Arcade: Phantom of the Opera™</t>
  </si>
  <si>
    <t>0100AE0006475006</t>
  </si>
  <si>
    <t>Stern Pinball Arcade: Ghostbusters™ Premium</t>
  </si>
  <si>
    <t>0100AE0006475007</t>
  </si>
  <si>
    <t>Stern Pinball Arcade: Ripley's Believe it or Not!®</t>
  </si>
  <si>
    <t>0100AE0006475008</t>
  </si>
  <si>
    <t>Stern Pinball Arcade: Starship Troopers™</t>
  </si>
  <si>
    <t>0100AE0006475009</t>
  </si>
  <si>
    <t>Stern Pinball Arcade: Last Action Hero™</t>
  </si>
  <si>
    <t>0100AE000647500A</t>
  </si>
  <si>
    <t>Stern Pinball Arcade: High Roller Casino™</t>
  </si>
  <si>
    <t>0100AE000647500D</t>
  </si>
  <si>
    <t>Stern Pinball Arcade: Limited Edition Add-on Pack 1</t>
  </si>
  <si>
    <t>0100AE000647500E</t>
  </si>
  <si>
    <t>Stern Pinball Arcade: Limited Edition Add-on Pack 2</t>
  </si>
  <si>
    <t>0100B0C0086B1001</t>
  </si>
  <si>
    <t>Wily Numbers: Instrumental Stage Tracks</t>
  </si>
  <si>
    <t>0100B3F000BE3001</t>
  </si>
  <si>
    <t>Pokkén Tournament DX Battle Pack Wave 1</t>
  </si>
  <si>
    <t>0100B3F000BE3002</t>
  </si>
  <si>
    <t>Pokkén Tournament DX Battle Pack Wave 2</t>
  </si>
  <si>
    <t>0100B61008209004</t>
  </si>
  <si>
    <t>Additional Character Blake Belladonna</t>
  </si>
  <si>
    <t>0100B61008209005</t>
  </si>
  <si>
    <t>Additional Character Yang Xiao Long</t>
  </si>
  <si>
    <t>0100B61008209006</t>
  </si>
  <si>
    <t>Additional Characters Platinum, Kanji Tatsumi, and Orie Ballardiae</t>
  </si>
  <si>
    <t>0100B61008209007</t>
  </si>
  <si>
    <t>Additional Characters Jubei, Aegis, and Carmine</t>
  </si>
  <si>
    <t>0100B61008209008</t>
  </si>
  <si>
    <t>Additional Characters Hakumen, Naoto Shirogane, and Vatista</t>
  </si>
  <si>
    <t>0100B61008209009</t>
  </si>
  <si>
    <t>Additional Characters Izayoi, Mitsuru Kirijo, and Merkava</t>
  </si>
  <si>
    <t>0100B6100820900A</t>
  </si>
  <si>
    <t>Additional Characters Mai Natsume, Akihiko Sanada, Yuzuriha</t>
  </si>
  <si>
    <t>0100B6100820900B</t>
  </si>
  <si>
    <t>Additional Characters Nine the Phantom, Labrys, and Mika</t>
  </si>
  <si>
    <t>0100C11009379001</t>
  </si>
  <si>
    <t>第７小隊との共同戦線</t>
  </si>
  <si>
    <t>0100C11009379002</t>
  </si>
  <si>
    <t>E小隊、海へ！</t>
  </si>
  <si>
    <t>0100C11009379003</t>
  </si>
  <si>
    <t>隊長不在のＥ小隊</t>
  </si>
  <si>
    <t>0100C11009379004</t>
  </si>
  <si>
    <t>遊撃戦闘　HARD-EX</t>
  </si>
  <si>
    <t>0100C11009379005</t>
  </si>
  <si>
    <t>ふたりのヴァルキュリア</t>
  </si>
  <si>
    <t>0100C11009379065</t>
  </si>
  <si>
    <t>ガリア公国紋章</t>
  </si>
  <si>
    <t>0100C11009379068</t>
  </si>
  <si>
    <t>キグナス</t>
  </si>
  <si>
    <t>0100C1100937906D</t>
  </si>
  <si>
    <t>電撃</t>
  </si>
  <si>
    <t>0100C1100937906F</t>
  </si>
  <si>
    <t>「戦場のヴァルキュリア for Nintendo Switch」割引価格購入券</t>
  </si>
  <si>
    <t>0100C3E00ACAB004</t>
  </si>
  <si>
    <t>Purple Oil Pack</t>
  </si>
  <si>
    <t>0100CA100489D001</t>
  </si>
  <si>
    <t>The Escapists 2 - The Glorious Regime</t>
  </si>
  <si>
    <t>0100CA100489D002</t>
  </si>
  <si>
    <t>The Escapists 2 - Wicked Ward</t>
  </si>
  <si>
    <t>0100CA100489D003</t>
  </si>
  <si>
    <t>The Escapists 2 - Big Top Breakout</t>
  </si>
  <si>
    <t>0100CA100489D004</t>
  </si>
  <si>
    <t>The Escapists 2 - Dungeons and Duct Tape</t>
  </si>
  <si>
    <t>0100CD300880F001</t>
  </si>
  <si>
    <t>Season One Table Pack</t>
  </si>
  <si>
    <t>0100CD300880F002</t>
  </si>
  <si>
    <t>Season Two Table Pack</t>
  </si>
  <si>
    <t>0100CD300880F003</t>
  </si>
  <si>
    <t>Season Three Table Pack</t>
  </si>
  <si>
    <t>0100CD300880F004</t>
  </si>
  <si>
    <t>Season Four Table Pack</t>
  </si>
  <si>
    <t>0100CD300880F005</t>
  </si>
  <si>
    <t>Season Five Table Pack</t>
  </si>
  <si>
    <t>0100CD300880F006</t>
  </si>
  <si>
    <t>Season Six Table Pack</t>
  </si>
  <si>
    <t>0100CD300880F007</t>
  </si>
  <si>
    <t>Season Seven Table Pack</t>
  </si>
  <si>
    <t>0100CD300880F00C</t>
  </si>
  <si>
    <t>Stern Table Pack 1</t>
  </si>
  <si>
    <t>0100CD300880F00D</t>
  </si>
  <si>
    <t>Stern Table Pack 2</t>
  </si>
  <si>
    <t>0100CD300880F010</t>
  </si>
  <si>
    <t>Glo-Ball Pack</t>
  </si>
  <si>
    <t>0100CD300880F012</t>
  </si>
  <si>
    <t>Gottlieb Retro Ball Pack</t>
  </si>
  <si>
    <t>0100CD300880F013</t>
  </si>
  <si>
    <t>Stern Ball Pack 1</t>
  </si>
  <si>
    <t>0100CD300880F014</t>
  </si>
  <si>
    <t>Doctor Who Ball Pack</t>
  </si>
  <si>
    <t>0100CD300880F015</t>
  </si>
  <si>
    <t>FarSight Ball Pack</t>
  </si>
  <si>
    <t>0100CD300880F008</t>
  </si>
  <si>
    <t>Gottlieb Table Pack 1</t>
  </si>
  <si>
    <t>0100CD300880F009</t>
  </si>
  <si>
    <t>Gottlieb Table Pack 2</t>
  </si>
  <si>
    <t>0100CD300880F00A</t>
  </si>
  <si>
    <t>Gottlieb Table Pack 3</t>
  </si>
  <si>
    <t>0100CD300880F00B</t>
  </si>
  <si>
    <t>Gottlieb EM Table Pack</t>
  </si>
  <si>
    <t>0100CD300880F00E</t>
  </si>
  <si>
    <t>Alvin G. &amp; Co Table Pack</t>
  </si>
  <si>
    <t>0100CD300880F00F</t>
  </si>
  <si>
    <t>Doctor Who: Master of Time</t>
  </si>
  <si>
    <t>0100CD300880F011</t>
  </si>
  <si>
    <t>Gottlieb Ball Pack 1</t>
  </si>
  <si>
    <t>0100CF10099B3001</t>
  </si>
  <si>
    <t>Every Life Matters</t>
  </si>
  <si>
    <t>0100CF10099B3002</t>
  </si>
  <si>
    <t>Special Resources</t>
  </si>
  <si>
    <t>0100CF8003E71001</t>
  </si>
  <si>
    <t>Decorations &amp; Tool Upgrade Pack</t>
  </si>
  <si>
    <t>0100CF8003E71002</t>
  </si>
  <si>
    <t>New Marriageable Characters Pack</t>
  </si>
  <si>
    <t>0100CF8003E71003</t>
  </si>
  <si>
    <t>Doc's &amp; Melanie's Special Episodes</t>
  </si>
  <si>
    <t>0100CF8003E71004</t>
  </si>
  <si>
    <t>Divine Marriageable Characters Pack</t>
  </si>
  <si>
    <t>0100D3A00409F001</t>
  </si>
  <si>
    <t>0100D3A00409F002</t>
  </si>
  <si>
    <t>0100D3A00409F003</t>
  </si>
  <si>
    <t>0100D3A00409F004</t>
  </si>
  <si>
    <t>Marvel's Guardians of the Galaxy: Vol. 2 Movie Level Pack</t>
  </si>
  <si>
    <t>0100D3A00409F005</t>
  </si>
  <si>
    <t>0100D3A00409F006</t>
  </si>
  <si>
    <t>0100D3A00409F007</t>
  </si>
  <si>
    <t>0100D3A00409F008</t>
  </si>
  <si>
    <t>0100D3A00409F009</t>
  </si>
  <si>
    <t>0100D3A00409F00A</t>
  </si>
  <si>
    <t>0100D9A005ED7001</t>
  </si>
  <si>
    <t>ゴールドどんちゃん</t>
  </si>
  <si>
    <t>0100D9A005ED700B</t>
  </si>
  <si>
    <t>太鼓の達人 Nintendo Switchば～じょん！ [「新幹線変形ロボ シンカリオン」パック]</t>
  </si>
  <si>
    <t>0100D9A005ED700C</t>
  </si>
  <si>
    <t>「新幹線変形ロボ シンカリオン」パック</t>
  </si>
  <si>
    <t>0100D9A005ED700D</t>
  </si>
  <si>
    <t>太鼓の達人 Nintendo Switchば～じょん！ [スタジオジブリパック]</t>
  </si>
  <si>
    <t>0100D9A005ED700E</t>
  </si>
  <si>
    <t>0100D9A005ED700F</t>
  </si>
  <si>
    <t>0100D9A005ED7010</t>
  </si>
  <si>
    <t>0100D9A005ED7011</t>
  </si>
  <si>
    <t>スタジオジブリパック</t>
  </si>
  <si>
    <t>0100D9A005ED7012</t>
  </si>
  <si>
    <t>太鼓の達人 Nintendo Switchば～じょん！ - ボーカロイド™曲パック</t>
  </si>
  <si>
    <t>0100D9A005ED7013</t>
  </si>
  <si>
    <t>0100D9A005ED7014</t>
  </si>
  <si>
    <t>0100D9A005ED7015</t>
  </si>
  <si>
    <t>0100D9A005ED7016</t>
  </si>
  <si>
    <t>0100D9A005ED7017</t>
  </si>
  <si>
    <t>ボーカロイド™曲パック</t>
  </si>
  <si>
    <t>0100D9A005ED7018</t>
  </si>
  <si>
    <t>ネココ＆トモモ</t>
  </si>
  <si>
    <t>0100D9A005ED7002</t>
  </si>
  <si>
    <t>おもちゃのシンフォニー</t>
  </si>
  <si>
    <t>0100D9A005ED7003</t>
  </si>
  <si>
    <t>交響曲第25番ト短調第一楽章</t>
  </si>
  <si>
    <t>0100D9A005ED7004</t>
  </si>
  <si>
    <t>交響曲第7番から</t>
  </si>
  <si>
    <t>0100D9A005ED7005</t>
  </si>
  <si>
    <t>ラ・カンパネラ</t>
  </si>
  <si>
    <t>0100D9A005ED7006</t>
  </si>
  <si>
    <t>ハンガリー舞曲第5番</t>
  </si>
  <si>
    <t>0100D9A005ED7007</t>
  </si>
  <si>
    <t>レクイエム 怒りの日より</t>
  </si>
  <si>
    <t>0100D9A005ED7008</t>
  </si>
  <si>
    <t>行進曲「くるみ割り人形」から</t>
  </si>
  <si>
    <t>0100D9A005ED7009</t>
  </si>
  <si>
    <t>木星</t>
  </si>
  <si>
    <t>0100D9A005ED700A</t>
  </si>
  <si>
    <t>モンタギュー家とキャピュレット家</t>
  </si>
  <si>
    <t>0100D9A005ED7019</t>
  </si>
  <si>
    <t>太鼓の達人 Nintendo Switchば～じょん！</t>
  </si>
  <si>
    <t>0100D9A005ED701A</t>
  </si>
  <si>
    <t>0100D9A005ED701B</t>
  </si>
  <si>
    <t>東方Projectアレンジパック</t>
  </si>
  <si>
    <t>0100D9A005ED701C</t>
  </si>
  <si>
    <t>팝 Ｐａｃｋ Ｖｏｌ．１</t>
  </si>
  <si>
    <t>0100D9A005ED701D</t>
  </si>
  <si>
    <t>0100D9A005ED701E</t>
  </si>
  <si>
    <t>ポップスパックVol.1</t>
  </si>
  <si>
    <t>0100D9A005ED701F</t>
  </si>
  <si>
    <t>プラチナどんちゃん</t>
  </si>
  <si>
    <t>0100D9A005ED7020</t>
  </si>
  <si>
    <t>太鼓の達人 Nintendo Switchば～じょん！</t>
  </si>
  <si>
    <t>0100D9A005ED7021</t>
  </si>
  <si>
    <t>0100D9A005ED7022</t>
  </si>
  <si>
    <t>HIKAKINパック</t>
  </si>
  <si>
    <t>0100D9A005ED7023</t>
  </si>
  <si>
    <t>雑草</t>
  </si>
  <si>
    <t>0100D9A005ED7024</t>
  </si>
  <si>
    <t>0100D9A005ED7025</t>
  </si>
  <si>
    <t>0100D9A005ED7026</t>
  </si>
  <si>
    <t>冬休みアニメパック</t>
  </si>
  <si>
    <t>0100D9A005ED7027</t>
  </si>
  <si>
    <t>0100D9A005ED7028</t>
  </si>
  <si>
    <t>0100D9A005ED7029</t>
  </si>
  <si>
    <t>0100D9A005ED702A</t>
  </si>
  <si>
    <t>0100D9A005ED702B</t>
  </si>
  <si>
    <t>達人チャレンジパックVol.1</t>
  </si>
  <si>
    <t>0100D9A005ED702C</t>
  </si>
  <si>
    <t>達人チャレンジパックVol.2</t>
  </si>
  <si>
    <t>0100D9A005ED702D</t>
  </si>
  <si>
    <t>0100D9A005ED702E</t>
  </si>
  <si>
    <t>0100D9A005ED702F</t>
  </si>
  <si>
    <t>0100D9A005ED7030</t>
  </si>
  <si>
    <t>0100D9A005ED7031</t>
  </si>
  <si>
    <t>ポップスパックVol.2</t>
  </si>
  <si>
    <t>0100D9A005ED7032</t>
  </si>
  <si>
    <t>0100D9A005ED7033</t>
  </si>
  <si>
    <t>0100D9A005ED7034</t>
  </si>
  <si>
    <t>『ポケモン Let's GO! ピカチュウ・Let's GO! イーブイ』＆ポケモンアニメミュージックパック</t>
  </si>
  <si>
    <t>0100D9A005ED7035</t>
  </si>
  <si>
    <t>0100D9A005ED7036</t>
  </si>
  <si>
    <t>0100DB7003829001</t>
  </si>
  <si>
    <t>Pinball FX3 - Portal ® Pinball</t>
  </si>
  <si>
    <t>0100DB7003829002</t>
  </si>
  <si>
    <t>Pinball FX3 - The Walking Dead Pinball</t>
  </si>
  <si>
    <t>0100DB7003829003</t>
  </si>
  <si>
    <t>Pinball FX3 - Balls of Glory Pinball</t>
  </si>
  <si>
    <t>0100DB7003829004</t>
  </si>
  <si>
    <t>Pinball FX3 - Aliens vs. Pinball</t>
  </si>
  <si>
    <t>0100DB7003829005</t>
  </si>
  <si>
    <t>Pinball FX3 - Universal Classics™ Pinball</t>
  </si>
  <si>
    <t>0100DB7003829006</t>
  </si>
  <si>
    <t>Pinball FX3 - Iron &amp; Steel Pack</t>
  </si>
  <si>
    <t>0100DB7003829007</t>
  </si>
  <si>
    <t>Pinball FX3 - Medieval Pack</t>
  </si>
  <si>
    <t>0100DB7003829008</t>
  </si>
  <si>
    <t>Pinball FX3 - Sci-Fi Pack</t>
  </si>
  <si>
    <t>0100DB7003829009</t>
  </si>
  <si>
    <t>Pinball FX3 - Core Collection</t>
  </si>
  <si>
    <t>0100DB700382900A</t>
  </si>
  <si>
    <t>Pinball FX3 - Zen Classics</t>
  </si>
  <si>
    <t>0100DB700382900B</t>
  </si>
  <si>
    <t>Pinball FX3 - Carnivals and Legends</t>
  </si>
  <si>
    <t>0100DB700382900C</t>
  </si>
  <si>
    <t>Pinball FX3 - Jurassic World™ Pinball</t>
  </si>
  <si>
    <t>0100DB700382900D</t>
  </si>
  <si>
    <t>Pinball FX3 - Bethesda® Pinball</t>
  </si>
  <si>
    <t>0100DB700382900E</t>
  </si>
  <si>
    <t>Pinball FX3 - Williams™ Pinball: Volume 1</t>
  </si>
  <si>
    <t>0100DB700382900F</t>
  </si>
  <si>
    <t>Pinball FX3 - Williams™ Pinball: Volume 2</t>
  </si>
  <si>
    <t>0100E0C00ADAD001</t>
  </si>
  <si>
    <t>Yumi Reflexions Course</t>
  </si>
  <si>
    <t>0100E0C00ADAD002</t>
  </si>
  <si>
    <t>New Outfit Set</t>
  </si>
  <si>
    <t>0100E0C00ADAD003</t>
  </si>
  <si>
    <t>New Accessory Set</t>
  </si>
  <si>
    <t>0100E0C00ADAD004</t>
  </si>
  <si>
    <t>New Diorama Pose Set 1</t>
  </si>
  <si>
    <t>0100E0C00ADAD005</t>
  </si>
  <si>
    <t>Newlyweds Outfit Set</t>
  </si>
  <si>
    <t>0100E0C00ADAD006</t>
  </si>
  <si>
    <t>Yumi Outfit Set 2</t>
  </si>
  <si>
    <t>0100E0C00ADAD007</t>
  </si>
  <si>
    <t>Yumi Outfit Set 1</t>
  </si>
  <si>
    <t>0100E0C00ADAD008</t>
  </si>
  <si>
    <t>30 Accessory Set</t>
  </si>
  <si>
    <t>0100E0C00ADAD009</t>
  </si>
  <si>
    <t>Murasaki Reflexions Course</t>
  </si>
  <si>
    <t>0100E0C00ADAD00A</t>
  </si>
  <si>
    <t>Murasaki Outfit Set 1</t>
  </si>
  <si>
    <t>0100E0C00ADAD00B</t>
  </si>
  <si>
    <t>Murasaki Outfit Set 2</t>
  </si>
  <si>
    <t>0100E0C00ADAD00C</t>
  </si>
  <si>
    <t>Hairstyle Set</t>
  </si>
  <si>
    <t>0100E0C00ADAD00D</t>
  </si>
  <si>
    <t>New Diorama Pose Set 2</t>
  </si>
  <si>
    <t>0100E0C00ADAD00E</t>
  </si>
  <si>
    <t>Ryōna Reflexions Course</t>
  </si>
  <si>
    <t>0100E0C00ADAD00F</t>
  </si>
  <si>
    <t>Ryōna Outfit Set 1</t>
  </si>
  <si>
    <t>0100E0C00ADAD010</t>
  </si>
  <si>
    <t>Ryōna Outfit Set 2</t>
  </si>
  <si>
    <t>0100E0C00ADAD011</t>
  </si>
  <si>
    <t>Gym Uniform Outfit Set</t>
  </si>
  <si>
    <t>0100E0C00ADAD012</t>
  </si>
  <si>
    <t>Yomi Reflexions Course</t>
  </si>
  <si>
    <t>0100E0C00ADAD013</t>
  </si>
  <si>
    <t>Yomi Outfit Set 1</t>
  </si>
  <si>
    <t>0100E0C00ADAD014</t>
  </si>
  <si>
    <t>Yomi Outfit Set 2</t>
  </si>
  <si>
    <t>0100E0F008E65004</t>
  </si>
  <si>
    <t>僕のヒーローアカデミア One's Justice：プレイアブルキャラ 緑谷出久シュートスタイル</t>
  </si>
  <si>
    <t>0100E0F008E65005</t>
  </si>
  <si>
    <t>僕のヒーローアカデミア One's Justice：追加ミッション【O.F.A/緑谷出久シュートスタイル】</t>
  </si>
  <si>
    <t>0100E46003043001</t>
  </si>
  <si>
    <t>追加武器パック（ピクセル風）</t>
  </si>
  <si>
    <t>0100E46003043002</t>
  </si>
  <si>
    <t>追加武器パック（スチームパンク風）</t>
  </si>
  <si>
    <t>0100E46003043003</t>
  </si>
  <si>
    <t>チャレンジマップ追加</t>
  </si>
  <si>
    <t>0100E46003043004</t>
  </si>
  <si>
    <t>新ストーリー追加</t>
  </si>
  <si>
    <t>0100E4D00A691001</t>
  </si>
  <si>
    <t>PixelJunk™ Monsters 2 Encore Pack</t>
  </si>
  <si>
    <t>0100E4D00A691002</t>
  </si>
  <si>
    <t>PixelJunk™ Monsters 2 Danganronpa Pack</t>
  </si>
  <si>
    <t>0100E8500AD59001</t>
  </si>
  <si>
    <t>特典衣装「徐庶」「石田三成」「妲己」</t>
  </si>
  <si>
    <t>0100E8500AD592C2</t>
  </si>
  <si>
    <t>コンテンツパック①</t>
  </si>
  <si>
    <t>0100E8500AD592C3</t>
  </si>
  <si>
    <t>コンテンツパック②</t>
  </si>
  <si>
    <t>0100E8500AD592C4</t>
  </si>
  <si>
    <t>コンテンツパック③</t>
  </si>
  <si>
    <t>0100E8500AD592C5</t>
  </si>
  <si>
    <t>コンテンツパック④</t>
  </si>
  <si>
    <t>0100E8500AD592C6</t>
  </si>
  <si>
    <t>コンテンツパック⑤</t>
  </si>
  <si>
    <t>0100E8500AD592C7</t>
  </si>
  <si>
    <t>コンテンツパック⑥</t>
  </si>
  <si>
    <t>0100E8500AD59025</t>
  </si>
  <si>
    <t>特典衣装「妲己」</t>
  </si>
  <si>
    <t>0100E8500AD590C1</t>
  </si>
  <si>
    <t>特典乗り物「ペガサス」</t>
  </si>
  <si>
    <t>0100E95004039001</t>
  </si>
  <si>
    <t>Xenoblade Chronicles 2: Torna ~ The Golden Country</t>
  </si>
  <si>
    <t>0100E95004039002</t>
  </si>
  <si>
    <t>New Quests Pack</t>
  </si>
  <si>
    <t>0100E95004039003</t>
  </si>
  <si>
    <t>New Rare Blade Pack</t>
  </si>
  <si>
    <t>0100E95004039004</t>
  </si>
  <si>
    <t>New Challenge Mode Pack</t>
  </si>
  <si>
    <t>0100E95004039005</t>
  </si>
  <si>
    <t>Helpful Items Pack</t>
  </si>
  <si>
    <t>v720896</t>
  </si>
  <si>
    <t>0100E95004039006</t>
  </si>
  <si>
    <t>Xenoblade Chronicles 2 – My Nintendo Bonus Items</t>
  </si>
  <si>
    <t>0100E95004039063</t>
  </si>
  <si>
    <t>Japanese-Voice Pack</t>
  </si>
  <si>
    <t>0100EAE003A5B001</t>
  </si>
  <si>
    <t>ルキナ 追加コスチューム「花嫁」</t>
  </si>
  <si>
    <t>0100EAE003A5B002</t>
  </si>
  <si>
    <t>ファイアーエムブレムif 追加パック</t>
  </si>
  <si>
    <t>0100EAE003A5B003</t>
  </si>
  <si>
    <t>ファイアーエムブレム 新・暗黒竜と光の剣 追加パック</t>
  </si>
  <si>
    <t>0100EAE003A5B004</t>
  </si>
  <si>
    <t>ファイアーエムブレム 覚醒 追加パック</t>
  </si>
  <si>
    <t>0100EAE003A5B005</t>
  </si>
  <si>
    <t>英語ボイスパック</t>
  </si>
  <si>
    <t>0100ECB00A0FD001</t>
  </si>
  <si>
    <t>Party Classics Song Pack</t>
  </si>
  <si>
    <t>0100ECB00A0FD002</t>
  </si>
  <si>
    <t>Best of 80's Song Pack</t>
  </si>
  <si>
    <t>0100ECB00A0FD003</t>
  </si>
  <si>
    <t>Chart Hits Song Pack</t>
  </si>
  <si>
    <t>0100ECB00A0FD004</t>
  </si>
  <si>
    <t>Party Classics Vol. 2 Song Pack</t>
  </si>
  <si>
    <t>0100ECB00A0FD005</t>
  </si>
  <si>
    <t>Legendary Hits Song Pack</t>
  </si>
  <si>
    <t>0100F15003E65001</t>
  </si>
  <si>
    <t>Lucina's Bridal Costume</t>
  </si>
  <si>
    <t>0100F15003E65002</t>
  </si>
  <si>
    <t>Fire Emblem Fates DLC Pack</t>
  </si>
  <si>
    <t>0100F15003E65003</t>
  </si>
  <si>
    <t>Fire Emblem: Shadow Dragon DLC Pack</t>
  </si>
  <si>
    <t>0100F15003E65004</t>
  </si>
  <si>
    <t>Fire Emblem Awakening DLC Pack</t>
  </si>
  <si>
    <t>0100F15003E65005</t>
  </si>
  <si>
    <t>0100F3400332D001</t>
  </si>
  <si>
    <t>オリジナルストーリー「黄金の国イーラ」</t>
  </si>
  <si>
    <t>0100F3400332D002</t>
  </si>
  <si>
    <t>クエストパック</t>
  </si>
  <si>
    <t>0100F3400332D003</t>
  </si>
  <si>
    <t>レアブレイド</t>
  </si>
  <si>
    <t>0100F3400332D004</t>
  </si>
  <si>
    <t>チャレンジバトルモード</t>
  </si>
  <si>
    <t>0100F3400332D005</t>
  </si>
  <si>
    <t>サポートアイテムパック</t>
  </si>
  <si>
    <t>0100F3400332D006</t>
  </si>
  <si>
    <t>黄金の国イーラ　配信開始記念プレゼント</t>
  </si>
  <si>
    <t>0100F5A008127002</t>
  </si>
  <si>
    <t>NBA Playgrounds - Hot ’N Frosty</t>
  </si>
  <si>
    <t>0100F5A008127001</t>
  </si>
  <si>
    <t>NBA Playgrounds - Unlock Roster</t>
  </si>
  <si>
    <t>0100F8F0000A3065</t>
  </si>
  <si>
    <t>Splatoon 2: Octo Expansion</t>
  </si>
  <si>
    <t>0100F8F0000A3005</t>
  </si>
  <si>
    <t>Nintendo Switch Online exclusive gear</t>
  </si>
  <si>
    <t>0100F8F0000A3064</t>
  </si>
  <si>
    <t>Octo-themed in-game gear</t>
  </si>
  <si>
    <t>0100FF60051E3001</t>
  </si>
  <si>
    <t>SUPERBEAT: XONiC [SUPERBEAT XONiC EX DLC Bonus Bundle Pack]</t>
  </si>
  <si>
    <t>0100FF60051E3002</t>
  </si>
  <si>
    <t>0100FF60051E3003</t>
  </si>
  <si>
    <t>0100FF60051E3004</t>
  </si>
  <si>
    <t>0100FF60051E3005</t>
  </si>
  <si>
    <t>0100FF60051E3006</t>
  </si>
  <si>
    <t>0100FF60051E3013</t>
  </si>
  <si>
    <t>SUPERBEAT XONiC EX DLC Single Track - Expressive Air 06</t>
  </si>
  <si>
    <t>0100FF60051E3014</t>
  </si>
  <si>
    <t>SUPERBEAT XONiC EX DLC Single Track - Vertical Horizon</t>
  </si>
  <si>
    <t>0100FF60051E3064</t>
  </si>
  <si>
    <t>SUPERBEAT XONiC EX DLC Bonus Bundle Pack</t>
  </si>
  <si>
    <t>0100FFA0093E9001</t>
  </si>
  <si>
    <t>Russian In-Game Commentary</t>
  </si>
  <si>
    <t>0100FFA0093E9002</t>
  </si>
  <si>
    <t>Polish In-Game Commentary</t>
  </si>
  <si>
    <t>010009000AC2B001</t>
  </si>
  <si>
    <t>Additional scenario 1</t>
  </si>
  <si>
    <t>010009000AC2B002</t>
  </si>
  <si>
    <t>Additional scenario 2</t>
  </si>
  <si>
    <t>010009000AC2B003</t>
  </si>
  <si>
    <t>Additional scenario 3</t>
  </si>
  <si>
    <t>010009000AC2B004</t>
  </si>
  <si>
    <t>Additional scenario 4</t>
  </si>
  <si>
    <t>010009000AC2B005</t>
  </si>
  <si>
    <t>Additional scenario 5</t>
  </si>
  <si>
    <t>010009000AC2B006</t>
  </si>
  <si>
    <t>Additional scenario 6</t>
  </si>
  <si>
    <t>0100092006815001</t>
  </si>
  <si>
    <t>Tennis World Tour - Agassi Pack</t>
  </si>
  <si>
    <t>0100092006815002</t>
  </si>
  <si>
    <t>Tennis World Tour - John McEnroe</t>
  </si>
  <si>
    <t>0100092006815003</t>
  </si>
  <si>
    <t>Tennis World Tour - Wilson® Pro Staff RF97</t>
  </si>
  <si>
    <t>0100092006815004</t>
  </si>
  <si>
    <t>Tennis World Tour - Wilson® Pro Staff 97</t>
  </si>
  <si>
    <t>0100092006815005</t>
  </si>
  <si>
    <t>Tennis World Tour - Legend Badge</t>
  </si>
  <si>
    <t>0100092006815006</t>
  </si>
  <si>
    <t>Tennis World Tour - Nike® Official Outfits</t>
  </si>
  <si>
    <t>0100092006815007</t>
  </si>
  <si>
    <t>Tennis World Tour - Skill Cards Pack</t>
  </si>
  <si>
    <t>0100092006815008</t>
  </si>
  <si>
    <t>Tennis World Tour - Coach Sophie Walker</t>
  </si>
  <si>
    <t>01000C900A137001</t>
  </si>
  <si>
    <t>Costume Megapack</t>
  </si>
  <si>
    <t>010011600C947001</t>
  </si>
  <si>
    <t>Travis Strikes Again: No More Heroes - DLC #1</t>
  </si>
  <si>
    <t>010011600C947002</t>
  </si>
  <si>
    <t>Travis Strikes Again: No More Heroes - DLC #2</t>
  </si>
  <si>
    <t>01001B10068ED001</t>
  </si>
  <si>
    <t>Even MORE style Pack</t>
  </si>
  <si>
    <t>01001B10068ED002</t>
  </si>
  <si>
    <t>Challenges Pack</t>
  </si>
  <si>
    <t>010028D005A3D001</t>
  </si>
  <si>
    <t>The Elder Scrolls V: Skyrim 言語パック：ドイツ語</t>
  </si>
  <si>
    <t>010028D005A3D002</t>
  </si>
  <si>
    <t>The Elder Scrolls V: Skyrim 言語パック：英語</t>
  </si>
  <si>
    <t>010028D005A3D003</t>
  </si>
  <si>
    <t>The Elder Scrolls V: Skyrim 言語パック：スペイン語</t>
  </si>
  <si>
    <t>010028D005A3D004</t>
  </si>
  <si>
    <t>The Elder Scrolls V: Skyrim 言語パック：フランス語</t>
  </si>
  <si>
    <t>010028D005A3D005</t>
  </si>
  <si>
    <t>The Elder Scrolls V: Skyrim 言語パック：イタリア語</t>
  </si>
  <si>
    <t>010028D005A3D008</t>
  </si>
  <si>
    <t>The Elder Scrolls V: Skyrim 言語パック：ロシア語</t>
  </si>
  <si>
    <t>010029200AB1D001</t>
  </si>
  <si>
    <t>Prison Architect: Escape Mode DLC</t>
  </si>
  <si>
    <t>010029400CA21001</t>
  </si>
  <si>
    <t>Clue: Season Pass</t>
  </si>
  <si>
    <t>01002BE00BA8300A</t>
  </si>
  <si>
    <t>Word Maze 2 by POWGI</t>
  </si>
  <si>
    <t>01002BE00BA83014</t>
  </si>
  <si>
    <t>Mixups 2 by POWGI</t>
  </si>
  <si>
    <t>01002BE00BA8301E</t>
  </si>
  <si>
    <t>One Word 2 by POWGI</t>
  </si>
  <si>
    <t>01002BE00BA83028</t>
  </si>
  <si>
    <t>Flowers 2 by POWGI</t>
  </si>
  <si>
    <t>01002BE00BA83032</t>
  </si>
  <si>
    <t>Circles 2 by POWGI</t>
  </si>
  <si>
    <t>01002BE00BA8303C</t>
  </si>
  <si>
    <t>Crossovers 2 by POWGI</t>
  </si>
  <si>
    <t>01002C0008E53001</t>
  </si>
  <si>
    <t>Tales of Vesperia™: Definitive Edition Adventurer Starter Pack</t>
  </si>
  <si>
    <t>01002C0008E53002</t>
  </si>
  <si>
    <t>Tales of Vesperia™: Definitive Edition Costume Pack</t>
  </si>
  <si>
    <t>01002C000B553002</t>
  </si>
  <si>
    <t>Taiko no Tatsujin: Drum 'n' Fun! Toy Symphony</t>
  </si>
  <si>
    <t>01002C000B553003</t>
  </si>
  <si>
    <t>Taiko no Tatsujin: Drum 'n' Fun! Symphony No. 25 in G Minor - First Movement</t>
  </si>
  <si>
    <t>01002C000B553004</t>
  </si>
  <si>
    <t>Taiko no Tatsujin: Drum 'n' Fun! From Symphony No. 7</t>
  </si>
  <si>
    <t>01002C000B553005</t>
  </si>
  <si>
    <t>Taiko no Tatsujin: Drum 'n' Fun! La Campanella</t>
  </si>
  <si>
    <t>01002C000B553006</t>
  </si>
  <si>
    <t>Taiko no Tatsujin: Drum 'n' Fun! Hungarian Dance No. 5</t>
  </si>
  <si>
    <t>01002C000B553007</t>
  </si>
  <si>
    <t>Taiko no Tatsujin: Drum 'n' Fun! Requiem - Day of Wrath</t>
  </si>
  <si>
    <t>01002C000B553008</t>
  </si>
  <si>
    <t>Taiko no Tatsujin: Drum 'n' Fun! March From The Nutcracker</t>
  </si>
  <si>
    <t>01002C000B553009</t>
  </si>
  <si>
    <t>Taiko no Tatsujin: Drum 'n' Fun! Jupiter</t>
  </si>
  <si>
    <t>01002C000B55300A</t>
  </si>
  <si>
    <t>Taiko no Tatsujin: Drum 'n' Fun! Montagues and Capulets</t>
  </si>
  <si>
    <t>01002C000B55300D</t>
  </si>
  <si>
    <t>Taiko no Tatsujin: Drum 'n' Fun! STUDIO GHIBLI Pack</t>
  </si>
  <si>
    <t>01002C000B55300E</t>
  </si>
  <si>
    <t>01002C000B55300F</t>
  </si>
  <si>
    <t>01002C000B553010</t>
  </si>
  <si>
    <t>01002C000B553011</t>
  </si>
  <si>
    <t>01002C000B553012</t>
  </si>
  <si>
    <t>Taiko no Tatsujin: Drum 'n' Fun! VOCALOID™ Music Pack</t>
  </si>
  <si>
    <t>01002C000B553013</t>
  </si>
  <si>
    <t>01002C000B553014</t>
  </si>
  <si>
    <t>01002C000B553015</t>
  </si>
  <si>
    <t>01002C000B553016</t>
  </si>
  <si>
    <t>01002C000B553017</t>
  </si>
  <si>
    <t>01002C000B553018</t>
  </si>
  <si>
    <t>Taiko no Tatsujin: Drum 'n' Fun! NEKOKO &amp; TOMOMO</t>
  </si>
  <si>
    <t>01002C000B553019</t>
  </si>
  <si>
    <t>Taiko no Tatsujin: Drum 'n' Fun! Touhou Project Arrangements Pack</t>
  </si>
  <si>
    <t>01002C000B55301A</t>
  </si>
  <si>
    <t>01002C000B55301B</t>
  </si>
  <si>
    <t>01002C000B55301C</t>
  </si>
  <si>
    <t>Taiko no Tatsujin: Drum 'n' Fun! Pops Pack Vol. 1</t>
  </si>
  <si>
    <t>01002C000B55301D</t>
  </si>
  <si>
    <t>01002C000B55301E</t>
  </si>
  <si>
    <t>01002C000B553023</t>
  </si>
  <si>
    <t>Taiko no Tatsujin: Drum 'n' Fun! ZASSOU</t>
  </si>
  <si>
    <t>01002C000B553024</t>
  </si>
  <si>
    <t>Taiko no Tatsujin: Drum 'n' Fun! Winter Holiday Anime Pack</t>
  </si>
  <si>
    <t>01002C000B553025</t>
  </si>
  <si>
    <t>01002C000B553026</t>
  </si>
  <si>
    <t>01002C000B553027</t>
  </si>
  <si>
    <t>Taiko no Tatsujin: Drum 'n' Fun! Tatsujin Challenge Pack Vol. 1</t>
  </si>
  <si>
    <t>01002C000B553028</t>
  </si>
  <si>
    <t>01002C000B553029</t>
  </si>
  <si>
    <t>01002C000B55302A</t>
  </si>
  <si>
    <t>01002C000B55302B</t>
  </si>
  <si>
    <t>010032F00C04B001</t>
  </si>
  <si>
    <t>言語パック：英語（UK）</t>
  </si>
  <si>
    <t>010032F00C04B003</t>
  </si>
  <si>
    <t>言語パック：カスティリャ・スペイン語</t>
  </si>
  <si>
    <t>010032F00C04B004</t>
  </si>
  <si>
    <t>言語パック：ラテンアメリカ・スペイン語</t>
  </si>
  <si>
    <t>010032F00C04B005</t>
  </si>
  <si>
    <t>言語パック：フランス語</t>
  </si>
  <si>
    <t>010032F00C04B006</t>
  </si>
  <si>
    <t>言語パック：イタリア語</t>
  </si>
  <si>
    <t>010032F00C04B007</t>
  </si>
  <si>
    <t>言語パック：ドイツ語</t>
  </si>
  <si>
    <t>010032F00C04B008</t>
  </si>
  <si>
    <t>言語パック：韓国語</t>
  </si>
  <si>
    <t>010032F00C04B009</t>
  </si>
  <si>
    <t>言語パック：ブラジル・ポルトガル語</t>
  </si>
  <si>
    <t>010032F00C04B00A</t>
  </si>
  <si>
    <t>言語パック：ロシア語</t>
  </si>
  <si>
    <t>010032F00C04B00C</t>
  </si>
  <si>
    <t>言語パック：繁体字中国語</t>
  </si>
  <si>
    <t>010032F00C04B00E</t>
  </si>
  <si>
    <t>言語パック：ポーランド語</t>
  </si>
  <si>
    <t>010032F00C04B011</t>
  </si>
  <si>
    <t>言語パック：英語（US）</t>
  </si>
  <si>
    <t>01003620068EB001</t>
  </si>
  <si>
    <t>Hand of Fate 2: Outlands and Outsiders</t>
  </si>
  <si>
    <t>01003620068EB002</t>
  </si>
  <si>
    <t>Hand of Fate 2: The Servant and the Beast</t>
  </si>
  <si>
    <t>0100375009F81001</t>
  </si>
  <si>
    <t>Let's Sing 11 Clásicos para fiestas Vol. 1</t>
  </si>
  <si>
    <t>0100375009F81002</t>
  </si>
  <si>
    <t>Let's Sing 11 Lo mejor de los 80 Vol. 1</t>
  </si>
  <si>
    <t>0100375009F81003</t>
  </si>
  <si>
    <t>Let's Sing 11 Super Éxitos</t>
  </si>
  <si>
    <t>0100375009F81004</t>
  </si>
  <si>
    <t>Let's Sing 11 Clásicos para fiestas Vol. 2</t>
  </si>
  <si>
    <t>0100375009F81005</t>
  </si>
  <si>
    <t>Let's Sing 11 Éxitos legendarios</t>
  </si>
  <si>
    <t>0100375009F81006</t>
  </si>
  <si>
    <t>Let's Sing 11 Lo mejor de los 90</t>
  </si>
  <si>
    <t>0100375009F81007</t>
  </si>
  <si>
    <t>Let's Sing 11 Lo mejor de los 80 Vol. 2</t>
  </si>
  <si>
    <t>01003E6009F7F001</t>
  </si>
  <si>
    <t>Let's Sing 2019 Hits Français et Internationaux Party Classics Vol. 1 Song Pack</t>
  </si>
  <si>
    <t>01003E6009F7F002</t>
  </si>
  <si>
    <t>Let's Sing 2019 Hits Français et Internationaux Best of 80's Vol. 1 Song Pack</t>
  </si>
  <si>
    <t>01003E6009F7F003</t>
  </si>
  <si>
    <t>Let's Sing 2019 Hits Français et Internationaux Chart Hits Song Pack</t>
  </si>
  <si>
    <t>01003E6009F7F004</t>
  </si>
  <si>
    <t>Let's Sing 2019 Hits Français et Internationaux Party Classics Vol. 2 Song Pack</t>
  </si>
  <si>
    <t>01003E6009F7F005</t>
  </si>
  <si>
    <t>Let's Sing 2019 Hits Français et Internationaux Legendary Hits Song Pack</t>
  </si>
  <si>
    <t>01003E6009F7F006</t>
  </si>
  <si>
    <t>Let's Sing 2019 Hits Français et Internationaux Best of 90's Song Pack</t>
  </si>
  <si>
    <t>01003E6009F7F007</t>
  </si>
  <si>
    <t>Let's Sing 2019 Hits Français et Internationaux Best of 80's Vol. 2 Song Pack</t>
  </si>
  <si>
    <t>010050300AC29001</t>
  </si>
  <si>
    <t>010050300AC29002</t>
  </si>
  <si>
    <t>010050300AC29003</t>
  </si>
  <si>
    <t>010050300AC29004</t>
  </si>
  <si>
    <t>010050300AC29005</t>
  </si>
  <si>
    <t>010050300AC29006</t>
  </si>
  <si>
    <t>010065500C98100A</t>
  </si>
  <si>
    <t>15x15 Pieces Pack 1</t>
  </si>
  <si>
    <t>010065500C981014</t>
  </si>
  <si>
    <t>20x20 Pieces Pack 1</t>
  </si>
  <si>
    <t>010065E003FD9001</t>
  </si>
  <si>
    <t>Premium Car Nissan 370z Nismo</t>
  </si>
  <si>
    <t>010065E003FD9002</t>
  </si>
  <si>
    <t>Premium Car Chevrolet Camaro 50th Anniversary</t>
  </si>
  <si>
    <t>010065E003FD9003</t>
  </si>
  <si>
    <t>Gear.Club Unlimited - Mclaren 570S GT4 Orange</t>
  </si>
  <si>
    <t>010065E003FD9004</t>
  </si>
  <si>
    <t>Gear.Club Unlimited - Mclaren 570S GT4 White</t>
  </si>
  <si>
    <t>010065E003FD9005</t>
  </si>
  <si>
    <t>Gear.Club Unlimited - Limited Edition Cars Pack #2: Alpha Romeo 4C Italian Pike</t>
  </si>
  <si>
    <t>010065E003FD9006</t>
  </si>
  <si>
    <t>Gear.Club Unlimited - Mclaren 570S GT4 Pack</t>
  </si>
  <si>
    <t>010065E003FD9007</t>
  </si>
  <si>
    <t>Gear.Club Unlimited - Limited Edition Cars Pack #2</t>
  </si>
  <si>
    <t>010065E003FD9008</t>
  </si>
  <si>
    <t>Gear.Club Unlimited - Super Car W Motors Lykan Hypersport</t>
  </si>
  <si>
    <t>010065E003FD9009</t>
  </si>
  <si>
    <t>Gear.Club Unlimited - Limited Edition Cars Pack #1: BMW M2 Coupé Sanguine</t>
  </si>
  <si>
    <t>010065E003FD900A</t>
  </si>
  <si>
    <t>Gear.Club Unlimited - Super Car Mazzanti Evantra</t>
  </si>
  <si>
    <t>010065E003FD900B</t>
  </si>
  <si>
    <t>Gear.Club Unlimited - Limited Edition Cars Pack #1</t>
  </si>
  <si>
    <t>010065E003FD900C</t>
  </si>
  <si>
    <t>Gear.Club Unlimited - Super Car Pagani Zonda Cinque</t>
  </si>
  <si>
    <t>01006A500420F001</t>
  </si>
  <si>
    <t>Let's Sing 2018 mit deutschen Hits - Party Classics Song Pack</t>
  </si>
  <si>
    <t>01006A500420F002</t>
  </si>
  <si>
    <t>Let's Sing 2018 mit deutschen Hits - Best of 80's Song Pack</t>
  </si>
  <si>
    <t>01006A500420F003</t>
  </si>
  <si>
    <t>Let's Sing 2018 mit deutschen Hits - Chart Hits Song Pack</t>
  </si>
  <si>
    <t>01006A500420F004</t>
  </si>
  <si>
    <t>Let's Sing 2018 mit deutschen Hits - Party Classics Vol. 2 Song Pack</t>
  </si>
  <si>
    <t>01006A500420F005</t>
  </si>
  <si>
    <t>Let's Sing 2018 mit deutschen Hits - Legendary Hits Song Pack</t>
  </si>
  <si>
    <t>010071B009FB7001</t>
  </si>
  <si>
    <t>Undead Warband</t>
  </si>
  <si>
    <t>010072E00B36B001</t>
  </si>
  <si>
    <t>Alice in Wonderland ～The Tea Party～</t>
  </si>
  <si>
    <t>010075E0047F9001</t>
  </si>
  <si>
    <t>Arena</t>
  </si>
  <si>
    <t>0100766008ADF001</t>
  </si>
  <si>
    <t>Decorations and Tool Upgrade Pack</t>
  </si>
  <si>
    <t>0100766008ADF003</t>
  </si>
  <si>
    <t>Special Side-Stories</t>
  </si>
  <si>
    <t>0100766008ADF004</t>
  </si>
  <si>
    <t>A Divine Marriage</t>
  </si>
  <si>
    <t>01007B900A509001</t>
  </si>
  <si>
    <t>01007B900A509002</t>
  </si>
  <si>
    <t>Additional Scenario 2</t>
  </si>
  <si>
    <t>01007B900A509003</t>
  </si>
  <si>
    <t>Additional Scenario 3</t>
  </si>
  <si>
    <t>01007B900A509004</t>
  </si>
  <si>
    <t>Additional Scenario 4</t>
  </si>
  <si>
    <t>01007B900A509005</t>
  </si>
  <si>
    <t>Additional Scenario 5</t>
  </si>
  <si>
    <t>01007B900A509006</t>
  </si>
  <si>
    <t>Additional Scenario 6</t>
  </si>
  <si>
    <t>010085A00420B001</t>
  </si>
  <si>
    <t>Let's Sing 10 Clásicos para fiestas Song Pack</t>
  </si>
  <si>
    <t>010085A00420B002</t>
  </si>
  <si>
    <t>Let's Sing 10 Lo mejor de los 80 Song Pack</t>
  </si>
  <si>
    <t>010085A00420B003</t>
  </si>
  <si>
    <t>Let's Sing 10 Super Éxitos Song Pack</t>
  </si>
  <si>
    <t>010085A00420B004</t>
  </si>
  <si>
    <t>Let's Sing 10 Clásicos para fiestas Vol. 2 Song Pack</t>
  </si>
  <si>
    <t>010085A00420B005</t>
  </si>
  <si>
    <t>Let's Sing 10 Éxitos legendarios Song Pack</t>
  </si>
  <si>
    <t>010086B00BB51001</t>
  </si>
  <si>
    <t>Farm Together - Supporters Pack</t>
  </si>
  <si>
    <t>010086B00BB51002</t>
  </si>
  <si>
    <t>Farm Together - Wasabi Pack</t>
  </si>
  <si>
    <t>0100882001381065</t>
  </si>
  <si>
    <t>三國志13 with パワーアップキット [追加BGM『三國志12』セット]</t>
  </si>
  <si>
    <t>0100882001381066</t>
  </si>
  <si>
    <t>0100882001381067</t>
  </si>
  <si>
    <t>0100882001381068</t>
  </si>
  <si>
    <t>追加BGM『三國志12』セット</t>
  </si>
  <si>
    <t>01008820013810CA</t>
  </si>
  <si>
    <t>追加シナリオ「英雄十三傑」</t>
  </si>
  <si>
    <t>01008820013810CB</t>
  </si>
  <si>
    <t>追加シナリオ「呂布討伐戦」</t>
  </si>
  <si>
    <t>01008820013810CC</t>
  </si>
  <si>
    <t>追加シナリオ「赤壁の戦い」</t>
  </si>
  <si>
    <t>01008820013810D1</t>
  </si>
  <si>
    <t>追加シナリオ「軍神包囲網」</t>
  </si>
  <si>
    <t>01008820013810D2</t>
  </si>
  <si>
    <t>三國志13 with パワーアップキット [『三國志』シナリオ案最優秀作品セット]</t>
  </si>
  <si>
    <t>01008820013810D3</t>
  </si>
  <si>
    <t>『三國志』シナリオ案最優秀作品セット</t>
  </si>
  <si>
    <t>01008820013810D7</t>
  </si>
  <si>
    <t>追加シナリオ「五路侵攻」「姜維北伐」「四夷六国」</t>
  </si>
  <si>
    <t>010088200138112D</t>
  </si>
  <si>
    <t>三國志13 with パワーアップキット [追加武将データ 古武将セット]</t>
  </si>
  <si>
    <t>010088200138112E</t>
  </si>
  <si>
    <t>010088200138112F</t>
  </si>
  <si>
    <t>追加武将データ 古武将セット</t>
  </si>
  <si>
    <t>0100882001381130</t>
  </si>
  <si>
    <t>シブサワ・コウ35周年記念 古武将セット</t>
  </si>
  <si>
    <t>010088200138119F</t>
  </si>
  <si>
    <t>「三国志魂(スピリッツ)」タイアップ荒川弘デザイン武将CG「甘寧/呂布」</t>
  </si>
  <si>
    <t>01008820013811A1</t>
  </si>
  <si>
    <t>三國志13 with パワーアップキット [歴代武将CGセット]</t>
  </si>
  <si>
    <t>01008820013811A2</t>
  </si>
  <si>
    <t>歴代武将CGセット</t>
  </si>
  <si>
    <t>01008820013811A3</t>
  </si>
  <si>
    <t>歴史シミュレーションゲーム『三國志』の日 記念コンテンツ</t>
  </si>
  <si>
    <t>01008820013811A9</t>
  </si>
  <si>
    <t>三國志13 with パワーアップキット [ファンが選ぶ復刻武将CGセット]</t>
  </si>
  <si>
    <t>01008820013811AA</t>
  </si>
  <si>
    <t>01008820013811AB</t>
  </si>
  <si>
    <t>01008820013811AC</t>
  </si>
  <si>
    <t>ファンが選ぶ復刻武将CGセット</t>
  </si>
  <si>
    <t>01008820013811B4</t>
  </si>
  <si>
    <t>『三国志大戦』タイアップ武将CGセット</t>
  </si>
  <si>
    <t>010088200138125A</t>
  </si>
  <si>
    <t>『100万人の三國志』コラボセット</t>
  </si>
  <si>
    <t>01008820013812BD</t>
  </si>
  <si>
    <t>三國志13 with パワーアップキット</t>
  </si>
  <si>
    <t>01008820013812BE</t>
  </si>
  <si>
    <t>01008820013812BF</t>
  </si>
  <si>
    <t>01008820013812C0</t>
  </si>
  <si>
    <t>01008820013812C1</t>
  </si>
  <si>
    <t>追加特典オリジナルイベントセット</t>
  </si>
  <si>
    <t>010089700150F001</t>
  </si>
  <si>
    <t>Additional Quest: The Dragonblood Village</t>
  </si>
  <si>
    <t>010089700150F002</t>
  </si>
  <si>
    <t>Additional Storyline: The Dragonblood Bandit</t>
  </si>
  <si>
    <t>010089700150F006</t>
  </si>
  <si>
    <t>Additional Playable Characters: Empress &amp; Warrior</t>
  </si>
  <si>
    <t>010089700150F007</t>
  </si>
  <si>
    <t>Additional Playable Characters: Shinobi &amp; Witch</t>
  </si>
  <si>
    <t>010089700150F008</t>
  </si>
  <si>
    <t>DLC Equipment: Striker Gear</t>
  </si>
  <si>
    <t>01008A000A405001</t>
  </si>
  <si>
    <t>The Lost Child: Light of Blessing Set</t>
  </si>
  <si>
    <t>01008A000A405002</t>
  </si>
  <si>
    <t>The Lost Child: Fruits of Wisdom Set</t>
  </si>
  <si>
    <t>01008A000A405003</t>
  </si>
  <si>
    <t>The Lost Child: Heavenly 7 Set</t>
  </si>
  <si>
    <t>01008C300B625001</t>
  </si>
  <si>
    <t>Mahjong Solitaire Refresh ExPanel</t>
  </si>
  <si>
    <t>0100932004209001</t>
  </si>
  <si>
    <t>Let's Sing 2018 Hits Français et Internationaux - Party Classics Song Pack</t>
  </si>
  <si>
    <t>0100932004209002</t>
  </si>
  <si>
    <t>Let's Sing 2018 Hits Français et Internationaux - Best of 80's Song Pack</t>
  </si>
  <si>
    <t>0100932004209003</t>
  </si>
  <si>
    <t>Let's Sing 2018 Hits Français et Internationaux - Chart Hits Song Pack</t>
  </si>
  <si>
    <t>0100932004209004</t>
  </si>
  <si>
    <t>Let's Sing 2018 Hits Français et Internationaux - Party Classics Vol. 2 Song Pack</t>
  </si>
  <si>
    <t>0100932004209005</t>
  </si>
  <si>
    <t>Let's Sing 2018 Hits Français et Internationaux - Legendary Hits Song Pack</t>
  </si>
  <si>
    <t>010095600AA37001</t>
  </si>
  <si>
    <t>Phil's USA Road Trip</t>
  </si>
  <si>
    <t>01009BF0072D5001</t>
  </si>
  <si>
    <t>01009BF0072D5002</t>
  </si>
  <si>
    <t>0100A01006E01001</t>
  </si>
  <si>
    <t>Parr Family Vacation Character Pack</t>
  </si>
  <si>
    <t>0100A7000BD29001</t>
  </si>
  <si>
    <t>36 new drawings (Cats, Ocean, Farm, Girls Room, Construction Site and Dinosaurs)</t>
  </si>
  <si>
    <t>0100ADF00700F001</t>
  </si>
  <si>
    <t>Satura's Space Adventure</t>
  </si>
  <si>
    <t>0100ADF00700F002</t>
  </si>
  <si>
    <t>Anime Pack</t>
  </si>
  <si>
    <t>0100ADF00700F003</t>
  </si>
  <si>
    <t>Professionals Pack</t>
  </si>
  <si>
    <t>0100ADF00700F004</t>
  </si>
  <si>
    <t>Steampunk Pack</t>
  </si>
  <si>
    <t>0100ADF00700F005</t>
  </si>
  <si>
    <t>Winter Pack</t>
  </si>
  <si>
    <t>0100B28003441001</t>
  </si>
  <si>
    <t>Aces  of the Luftwaffe Squadron - Nebelgeschwader</t>
  </si>
  <si>
    <t>0100B60003A07001</t>
  </si>
  <si>
    <t>初回封入特典 特製従魔「プニ」</t>
  </si>
  <si>
    <t>0100B60003A07008</t>
  </si>
  <si>
    <t>サイドストーリー「お菓子の国のエトランゼ」</t>
  </si>
  <si>
    <t>0100C9200A9C3003</t>
  </si>
  <si>
    <t>Carcassonne - Inns &amp; Cathedrals</t>
  </si>
  <si>
    <t>0100CA100C0BB001</t>
  </si>
  <si>
    <t>Reflection Mode</t>
  </si>
  <si>
    <t>0100CA100C0BB002</t>
  </si>
  <si>
    <t>Serenity Mode</t>
  </si>
  <si>
    <t>0100CA100C0BB003</t>
  </si>
  <si>
    <t>Nature Mode</t>
  </si>
  <si>
    <t>0100CA100C0BB004</t>
  </si>
  <si>
    <t>Add 3 more skips for each mode</t>
  </si>
  <si>
    <t>0100CA100C0BB005</t>
  </si>
  <si>
    <t>Add 5 more skips for each mode</t>
  </si>
  <si>
    <t>0100CA100C0BB006</t>
  </si>
  <si>
    <t>Add 7 more skips for each mode</t>
  </si>
  <si>
    <t>0100DA0006F51001</t>
  </si>
  <si>
    <t>Extra Dungeon "The Cave of Fangs"</t>
  </si>
  <si>
    <t>0100DA0006F51002</t>
  </si>
  <si>
    <t>Extra Dungeon "The Inferno Hollow"</t>
  </si>
  <si>
    <t>0100DBB004151001</t>
  </si>
  <si>
    <t>追加エピソード“遣らずの雨”</t>
  </si>
  <si>
    <t>0100DBB004151002</t>
  </si>
  <si>
    <t>追加エピソード“女神の救済”</t>
  </si>
  <si>
    <t>0100DBB004151003</t>
  </si>
  <si>
    <t>追加エピソード“窮鼠巨躯を喰らう”</t>
  </si>
  <si>
    <t>0100DBB004151004</t>
  </si>
  <si>
    <t>追加エピソード“生態調査任務”</t>
  </si>
  <si>
    <t>0100DBB004151005</t>
  </si>
  <si>
    <t>追加エピソード“ホワイトアウト”</t>
  </si>
  <si>
    <t>0100DBB004151006</t>
  </si>
  <si>
    <t>追加エピソード“エースの証明”</t>
  </si>
  <si>
    <t>0100DBB004151007</t>
  </si>
  <si>
    <t>追加エピソード“折れる心と傾く塔と”</t>
  </si>
  <si>
    <t>0100DBB004151008</t>
  </si>
  <si>
    <t>追加エピソード“標的はひとり”</t>
  </si>
  <si>
    <t>0100DBB004151009</t>
  </si>
  <si>
    <t>追加エピソード“進撃知能学選手権”</t>
  </si>
  <si>
    <t>0100DBB00415100A</t>
  </si>
  <si>
    <t>追加エピソード“一巨当千”</t>
  </si>
  <si>
    <t>0100DBB00415100B</t>
  </si>
  <si>
    <t>追加エピソード“技能力披露会”</t>
  </si>
  <si>
    <t>0100DBB00415100C</t>
  </si>
  <si>
    <t>追加エピソード“二度目の勝利”</t>
  </si>
  <si>
    <t>0100DF100B97D001</t>
  </si>
  <si>
    <t>X-Morph: Defense European Assault</t>
  </si>
  <si>
    <t>0100DF100B97D002</t>
  </si>
  <si>
    <t>X-Morph: Defense Survival Of The Fittest</t>
  </si>
  <si>
    <t>0100DF100B97D003</t>
  </si>
  <si>
    <t>X-Morph: Defense Last Bastion</t>
  </si>
  <si>
    <t>0100F19006E05001</t>
  </si>
  <si>
    <t>0100F3D00B033004</t>
  </si>
  <si>
    <t>Additional Equipment: Momotaro's Kibi Dumpling Set</t>
  </si>
  <si>
    <t>0100F5C009F83001</t>
  </si>
  <si>
    <t>Let's Sing 2019 mit deutschen Hits Party Classics Vol. 1 Song Pack</t>
  </si>
  <si>
    <t>0100F5C009F83002</t>
  </si>
  <si>
    <t>Let's Sing 2019 mit deutschen Hits Best of 80's Vol. 1 Song Pack</t>
  </si>
  <si>
    <t>0100F5C009F83003</t>
  </si>
  <si>
    <t>Let's Sing 2019 mit deutschen Hits Chart Hits Song Pack</t>
  </si>
  <si>
    <t>0100F5C009F83004</t>
  </si>
  <si>
    <t>Let's Sing 2019 mit deutschen Hits Party Classics Vol. 2 Song Pack</t>
  </si>
  <si>
    <t>0100F5C009F83005</t>
  </si>
  <si>
    <t>Let's Sing 2019 mit deutschen Hits Legendary Hits Song Pack</t>
  </si>
  <si>
    <t>0100F5C009F83006</t>
  </si>
  <si>
    <t>Let's Sing 2019 mit deutschen Hits Best of 90's Song Pack</t>
  </si>
  <si>
    <t>0100F5C009F83007</t>
  </si>
  <si>
    <t>Let's Sing 2019 mit deutschen Hits Best of 80's Vol. 2 Song Pack</t>
  </si>
  <si>
    <t>010064400B139001</t>
  </si>
  <si>
    <t>01006ED00BC77006</t>
  </si>
  <si>
    <t>010086B00BB51003</t>
  </si>
  <si>
    <t>Farm Together - Jalapeño Pack</t>
  </si>
  <si>
    <t>010086B00BB51004</t>
  </si>
  <si>
    <t>Farm Together - Ginger Pack</t>
  </si>
  <si>
    <t>01006ED00BC77003</t>
  </si>
  <si>
    <t xml:space="preserve">Nelke's Costume Willbell </t>
  </si>
  <si>
    <t>01006ED00BC77004</t>
  </si>
  <si>
    <t>GUST 25th Anniversary BGM pack 1</t>
  </si>
  <si>
    <t>01006ED00BC77005</t>
  </si>
  <si>
    <t>GUST 25th Anniversary BGM pack 2</t>
  </si>
  <si>
    <t>Atelier 20th Anniversary Appreciation House</t>
  </si>
  <si>
    <t>01006ED00BC77007</t>
  </si>
  <si>
    <t>Mysterious Alchemist Statue</t>
  </si>
  <si>
    <t>01006ED00BC77008</t>
  </si>
  <si>
    <t>Additional resident Gust-chan</t>
  </si>
  <si>
    <t>01006ED00BC7700D</t>
  </si>
  <si>
    <t>37 Costume Pack</t>
  </si>
  <si>
    <t>01006ED00BC7700E</t>
  </si>
  <si>
    <t>Facility Pack Salburg</t>
  </si>
  <si>
    <t>01006ED00BC7700F</t>
  </si>
  <si>
    <t>Facility Pack Gramnad</t>
  </si>
  <si>
    <t>01006ED00BC77010</t>
  </si>
  <si>
    <t>Facility Pack Iris</t>
  </si>
  <si>
    <t>01006ED00BC77011</t>
  </si>
  <si>
    <t>Facility Pack Mana Khemia</t>
  </si>
  <si>
    <t>01006ED00BC77012</t>
  </si>
  <si>
    <t>Facility Pack Arland</t>
  </si>
  <si>
    <t>01006ED00BC77013</t>
  </si>
  <si>
    <t>Facility Pack Dusk</t>
  </si>
  <si>
    <t>01006ED00BC77014</t>
  </si>
  <si>
    <t>Facility Pack Mysterious</t>
  </si>
  <si>
    <t>01006ED00BC77015</t>
  </si>
  <si>
    <t>Extra stories</t>
  </si>
  <si>
    <t>01006ED00BC77016</t>
  </si>
  <si>
    <t>Atelier 20th Anniversary Arranged BGM Pack</t>
  </si>
  <si>
    <t>01006ED00BC77017</t>
  </si>
  <si>
    <t>Helpful Development Pack</t>
  </si>
  <si>
    <t>01005F900416F263</t>
  </si>
  <si>
    <t>Classic 12</t>
  </si>
  <si>
    <t>01005F900416F264</t>
  </si>
  <si>
    <t>Classic 13</t>
  </si>
  <si>
    <t>01005F900416F266</t>
  </si>
  <si>
    <t>Classic 15</t>
  </si>
  <si>
    <t>01005F900416F267</t>
  </si>
  <si>
    <t>Classic 16</t>
  </si>
  <si>
    <t>010065500C981017</t>
  </si>
  <si>
    <t>20x20 Pieces Pack 4</t>
  </si>
  <si>
    <t>0100BF600BF27001</t>
  </si>
  <si>
    <t>Buddy Chocobo “Freelancer”</t>
  </si>
  <si>
    <t>0100BF600BF27002</t>
  </si>
  <si>
    <t>Buddy Chocobo “Knight”</t>
  </si>
  <si>
    <t>0100BF600BF27003</t>
  </si>
  <si>
    <t>Buddy Chocobo “Dragoon”</t>
  </si>
  <si>
    <t>0100BF600BF27004</t>
  </si>
  <si>
    <t>Buddy Chocobo “Dark Knight”</t>
  </si>
  <si>
    <t>0100BF600BF27005</t>
  </si>
  <si>
    <t>Buddy Chocobo “Ninja”</t>
  </si>
  <si>
    <t>0100BF600BF27006</t>
  </si>
  <si>
    <t>Buddy Chocobo “Thief”</t>
  </si>
  <si>
    <t>0100BF600BF27007</t>
  </si>
  <si>
    <t>Buddy Chocobo “Scholar”</t>
  </si>
  <si>
    <t>0100BF600BF27008</t>
  </si>
  <si>
    <t>Buddy Chocobo “Black Mage”</t>
  </si>
  <si>
    <t>0100BF600BF27009</t>
  </si>
  <si>
    <t>Buddy Chocobo “White Mage”</t>
  </si>
  <si>
    <t>0100BF600BF2700A</t>
  </si>
  <si>
    <t>Buddy Chocobo “Dancer”</t>
  </si>
  <si>
    <t>0100BF600BF2700B</t>
  </si>
  <si>
    <t>Buddy Chocobo “Red Mage”</t>
  </si>
  <si>
    <t>0100BF600BF2700C</t>
  </si>
  <si>
    <t>Buddy Chocobo “Beastmaster”</t>
  </si>
  <si>
    <t>0100BF600BF2700D</t>
  </si>
  <si>
    <t>Buddy Chocobo “Machinist”</t>
  </si>
  <si>
    <t>0100D9A005ED7911</t>
  </si>
  <si>
    <t>Taiko no Tatsujin Drum n Fun!</t>
  </si>
  <si>
    <t>01002C000B553099</t>
  </si>
  <si>
    <t>0100DA0006F51003</t>
  </si>
  <si>
    <t>01008F000E908000</t>
  </si>
  <si>
    <t>Mad Bullets</t>
  </si>
  <si>
    <t>01003AB00983C000</t>
  </si>
  <si>
    <t>Lethal League Blaze</t>
  </si>
  <si>
    <t>010016900DF72000</t>
  </si>
  <si>
    <t>Bouncy Bullets</t>
  </si>
  <si>
    <t>01008CD00C222000</t>
  </si>
  <si>
    <t>Streets of Rogue</t>
  </si>
  <si>
    <t>010029700EB76000</t>
  </si>
  <si>
    <t>Adrenaline Rush - Miami Drive</t>
  </si>
  <si>
    <t>0100F3100EB44000</t>
  </si>
  <si>
    <t>Lust_for_Darkness</t>
  </si>
  <si>
    <t>0100C1500DBDE000</t>
  </si>
  <si>
    <t>Alien Escape</t>
  </si>
  <si>
    <t>01006D000D2A0000</t>
  </si>
  <si>
    <t>Super Mutant Alien Assault</t>
  </si>
  <si>
    <t>0100944003820000</t>
  </si>
  <si>
    <t>Fantasy 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</si>
</sst>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sz val="11"/>
      <color rgb="FF000000"/>
      <name val="Microsoft YaHei"/>
      <charset val="129"/>
    </font>
    <font>
      <sz val="11"/>
      <color rgb="FF000000"/>
      <name val="BatangChe"/>
      <charset val="129"/>
    </font>
    <font>
      <sz val="11"/>
      <color theme="1"/>
      <name val="宋体"/>
      <charset val="134"/>
    </font>
    <font>
      <sz val="10"/>
      <color theme="1"/>
      <name val="MS Gothic"/>
      <family val="3"/>
    </font>
    <font>
      <sz val="11"/>
      <color rgb="FF000000"/>
      <name val="MS Gothic"/>
      <family val="3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/>
    <xf numFmtId="0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center" wrapText="1"/>
    </xf>
    <xf numFmtId="49" fontId="6" fillId="0" borderId="0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3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zr0ukT6MzZDkKYO9O-ESiJOtgCTPkwAtRm0CkO1kIvyJtJP_kqbDxo60DwEyEwcnNQNVAOVr4zPa0Z_7_poVwK" TargetMode="External"/><Relationship Id="rId7" Type="http://schemas.openxmlformats.org/officeDocument/2006/relationships/hyperlink" Target="http://www.baidu.com/link?url=8Knq8F2Hv42aDhGiLRyAhhmdWYN6uZ40O8LcxgryVqHb8CWq7k45ZLXHknt1_R7L" TargetMode="External"/><Relationship Id="rId2" Type="http://schemas.openxmlformats.org/officeDocument/2006/relationships/hyperlink" Target="http://www.baidu.com/link?url=yh9c4HtA9WsB0kD6AifSG7ULGmyggqMEySIe8sZWZ5_Mqgra78QUp9ew98dtDyvgFh5KZqw5XfOrWznJ9lH1e-QyU7Sr4rAiSAE8WnVkXlS" TargetMode="External"/><Relationship Id="rId1" Type="http://schemas.openxmlformats.org/officeDocument/2006/relationships/hyperlink" Target="http://www.baidu.com/link?url=u8BwQukW_y3VFDUdec2HwCfo2mKSzGgwmeRjHN6gpnF7_XwwXqLd1YdqVvdM3cDR_17j5qhrqdw396e4ngBiSSi6_UXP1E6oSgAyuw6J7Bth4r-nmLjGvPlan2zPJpv9" TargetMode="External"/><Relationship Id="rId6" Type="http://schemas.openxmlformats.org/officeDocument/2006/relationships/hyperlink" Target="https://switch-xci.com/resident-evil-0-zero-switch-nsp" TargetMode="External"/><Relationship Id="rId5" Type="http://schemas.openxmlformats.org/officeDocument/2006/relationships/hyperlink" Target="http://www.baidu.com/link?url=wqlnTtgB3XOtg8f1vzTK1UdIwzmIDmYgj-oXcMueajRLaRiWG9zb8hUjK_sSe1KkYW5vhcOe0vxZ9AHLeMsCK_" TargetMode="External"/><Relationship Id="rId4" Type="http://schemas.openxmlformats.org/officeDocument/2006/relationships/hyperlink" Target="http://www.baidu.com/link?url=VpbiL5cZ0Ot7wPClARzjZZ0YKPRK9eFlVVuGDTlGDnuRTblBrpW8VfWz86Bcdu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2779"/>
  <sheetViews>
    <sheetView tabSelected="1" zoomScale="70" zoomScaleNormal="70" workbookViewId="0">
      <pane ySplit="1" topLeftCell="A2741" activePane="bottomLeft" state="frozen"/>
      <selection pane="bottomLeft" activeCell="E2758" sqref="E2758"/>
    </sheetView>
  </sheetViews>
  <sheetFormatPr defaultColWidth="8.75" defaultRowHeight="16.5"/>
  <cols>
    <col min="1" max="1" width="41.25" style="10" customWidth="1"/>
    <col min="2" max="2" width="11.375" customWidth="1"/>
    <col min="3" max="3" width="54.375" customWidth="1"/>
    <col min="4" max="4" width="61" style="1" customWidth="1"/>
    <col min="5" max="5" width="11.75" customWidth="1"/>
    <col min="6" max="6" width="19.125" style="11" customWidth="1"/>
    <col min="7" max="7" width="17.25" customWidth="1"/>
    <col min="8" max="8" width="22.125" style="9" customWidth="1"/>
    <col min="9" max="24" width="9.75" customWidth="1"/>
  </cols>
  <sheetData>
    <row r="1" spans="1:24" s="6" customFormat="1" ht="3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/>
    </row>
    <row r="2" spans="1:24">
      <c r="A2" s="10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10" t="s">
        <v>14</v>
      </c>
      <c r="B3" s="9" t="s">
        <v>13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>
      <c r="A4" s="10" t="s">
        <v>19</v>
      </c>
      <c r="B4" s="9" t="s">
        <v>8</v>
      </c>
      <c r="C4" s="9" t="s">
        <v>20</v>
      </c>
      <c r="D4" s="9" t="s">
        <v>21</v>
      </c>
      <c r="E4" s="9" t="s">
        <v>17</v>
      </c>
      <c r="F4" s="9" t="s">
        <v>22</v>
      </c>
      <c r="G4" s="9" t="s">
        <v>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10" t="s">
        <v>23</v>
      </c>
      <c r="B5" s="9" t="s">
        <v>8</v>
      </c>
      <c r="C5" s="9" t="s">
        <v>24</v>
      </c>
      <c r="D5" s="9" t="s">
        <v>25</v>
      </c>
      <c r="E5" s="9" t="s">
        <v>17</v>
      </c>
      <c r="F5" s="9" t="s">
        <v>18</v>
      </c>
      <c r="G5" s="9" t="s">
        <v>13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>
      <c r="A6" s="10" t="s">
        <v>26</v>
      </c>
      <c r="B6" s="9" t="s">
        <v>13</v>
      </c>
      <c r="C6" s="9" t="s">
        <v>27</v>
      </c>
      <c r="D6" s="9" t="s">
        <v>28</v>
      </c>
      <c r="E6" s="9" t="s">
        <v>17</v>
      </c>
      <c r="F6" s="9" t="s">
        <v>18</v>
      </c>
      <c r="G6" s="9" t="s">
        <v>13</v>
      </c>
    </row>
    <row r="7" spans="1:24">
      <c r="A7" s="10" t="s">
        <v>29</v>
      </c>
      <c r="B7" s="9" t="s">
        <v>13</v>
      </c>
      <c r="C7" s="9" t="s">
        <v>30</v>
      </c>
      <c r="D7" s="9" t="s">
        <v>31</v>
      </c>
      <c r="E7" s="9" t="s">
        <v>17</v>
      </c>
      <c r="F7" s="9" t="s">
        <v>18</v>
      </c>
      <c r="G7" s="9" t="s">
        <v>13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>
      <c r="A8" s="10" t="s">
        <v>32</v>
      </c>
      <c r="B8" s="9" t="s">
        <v>13</v>
      </c>
      <c r="C8" s="9" t="s">
        <v>33</v>
      </c>
      <c r="D8" s="9" t="s">
        <v>34</v>
      </c>
      <c r="E8" s="9" t="s">
        <v>17</v>
      </c>
      <c r="F8" s="9" t="s">
        <v>35</v>
      </c>
      <c r="G8" s="9" t="s">
        <v>13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>
      <c r="A9" s="10" t="s">
        <v>36</v>
      </c>
      <c r="B9" s="9" t="s">
        <v>13</v>
      </c>
      <c r="C9" s="9" t="s">
        <v>37</v>
      </c>
      <c r="D9" s="9" t="s">
        <v>38</v>
      </c>
      <c r="E9" s="9" t="s">
        <v>17</v>
      </c>
      <c r="F9" s="9" t="s">
        <v>39</v>
      </c>
      <c r="G9" s="9" t="s">
        <v>13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>
      <c r="A10" s="10" t="s">
        <v>40</v>
      </c>
      <c r="B10" s="9" t="s">
        <v>13</v>
      </c>
      <c r="C10" s="9" t="s">
        <v>41</v>
      </c>
      <c r="D10" s="9" t="s">
        <v>42</v>
      </c>
      <c r="E10" s="9" t="s">
        <v>17</v>
      </c>
      <c r="F10" s="9" t="s">
        <v>18</v>
      </c>
      <c r="G10" s="9" t="s">
        <v>13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>
      <c r="A11" s="10" t="s">
        <v>43</v>
      </c>
      <c r="B11" s="9" t="s">
        <v>13</v>
      </c>
      <c r="C11" s="9" t="s">
        <v>44</v>
      </c>
      <c r="D11" s="9" t="s">
        <v>45</v>
      </c>
      <c r="E11" s="9" t="s">
        <v>17</v>
      </c>
      <c r="F11" s="9" t="s">
        <v>46</v>
      </c>
      <c r="G11" s="9" t="s">
        <v>13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>
      <c r="A12" s="10" t="s">
        <v>47</v>
      </c>
      <c r="B12" s="9" t="s">
        <v>13</v>
      </c>
      <c r="C12" s="9" t="s">
        <v>48</v>
      </c>
      <c r="D12" s="9" t="s">
        <v>49</v>
      </c>
      <c r="E12" s="9" t="s">
        <v>17</v>
      </c>
      <c r="F12" s="9" t="s">
        <v>46</v>
      </c>
      <c r="G12" s="9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10" t="s">
        <v>50</v>
      </c>
      <c r="B13" s="9" t="s">
        <v>13</v>
      </c>
      <c r="C13" s="9" t="s">
        <v>51</v>
      </c>
      <c r="D13" s="9" t="s">
        <v>52</v>
      </c>
      <c r="E13" s="9" t="s">
        <v>17</v>
      </c>
      <c r="F13" s="9" t="s">
        <v>53</v>
      </c>
      <c r="G13" s="9" t="s">
        <v>13</v>
      </c>
    </row>
    <row r="14" spans="1:24">
      <c r="A14" s="10" t="s">
        <v>54</v>
      </c>
      <c r="B14" s="9" t="s">
        <v>8</v>
      </c>
      <c r="C14" s="9" t="s">
        <v>55</v>
      </c>
      <c r="D14" s="9" t="s">
        <v>56</v>
      </c>
      <c r="E14" s="9" t="s">
        <v>17</v>
      </c>
      <c r="F14" s="9" t="s">
        <v>18</v>
      </c>
      <c r="G14" s="9" t="s">
        <v>13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>
      <c r="A15" s="10" t="s">
        <v>57</v>
      </c>
      <c r="B15" s="9" t="s">
        <v>13</v>
      </c>
      <c r="C15" s="9" t="s">
        <v>58</v>
      </c>
      <c r="D15" s="9" t="s">
        <v>59</v>
      </c>
      <c r="E15" s="9" t="s">
        <v>11</v>
      </c>
      <c r="F15" s="9" t="s">
        <v>46</v>
      </c>
      <c r="G15" s="9" t="s">
        <v>13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>
      <c r="A16" s="10" t="s">
        <v>60</v>
      </c>
      <c r="B16" s="9" t="s">
        <v>8</v>
      </c>
      <c r="C16" s="9" t="s">
        <v>61</v>
      </c>
      <c r="D16" s="9" t="s">
        <v>62</v>
      </c>
      <c r="E16" s="9" t="s">
        <v>17</v>
      </c>
      <c r="F16" s="9" t="s">
        <v>63</v>
      </c>
      <c r="G16" s="9" t="s">
        <v>13</v>
      </c>
    </row>
    <row r="17" spans="1:24">
      <c r="A17" s="10" t="s">
        <v>64</v>
      </c>
      <c r="B17" s="9" t="s">
        <v>13</v>
      </c>
      <c r="C17" s="9" t="s">
        <v>65</v>
      </c>
      <c r="D17" s="9" t="s">
        <v>66</v>
      </c>
      <c r="E17" s="9" t="s">
        <v>17</v>
      </c>
      <c r="F17" s="9" t="s">
        <v>18</v>
      </c>
      <c r="G17" s="9" t="s">
        <v>8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>
      <c r="A18" s="10" t="s">
        <v>67</v>
      </c>
      <c r="B18" s="9" t="s">
        <v>13</v>
      </c>
      <c r="C18" s="9" t="s">
        <v>68</v>
      </c>
      <c r="D18" s="9" t="s">
        <v>69</v>
      </c>
      <c r="E18" s="9" t="s">
        <v>17</v>
      </c>
      <c r="F18" s="9" t="s">
        <v>70</v>
      </c>
      <c r="G18" s="9" t="s">
        <v>13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>
      <c r="A19" s="10" t="s">
        <v>71</v>
      </c>
      <c r="B19" s="9" t="s">
        <v>13</v>
      </c>
      <c r="C19" s="9" t="s">
        <v>72</v>
      </c>
      <c r="D19" s="9" t="s">
        <v>73</v>
      </c>
      <c r="E19" s="9" t="s">
        <v>11</v>
      </c>
      <c r="F19" s="9" t="s">
        <v>18</v>
      </c>
      <c r="G19" s="9" t="s">
        <v>13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0" t="s">
        <v>74</v>
      </c>
      <c r="B20" s="9" t="s">
        <v>8</v>
      </c>
      <c r="C20" s="9" t="s">
        <v>75</v>
      </c>
      <c r="D20" s="9" t="s">
        <v>76</v>
      </c>
      <c r="E20" s="9" t="s">
        <v>17</v>
      </c>
      <c r="F20" s="9" t="s">
        <v>77</v>
      </c>
      <c r="G20" s="9" t="s">
        <v>13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>
      <c r="A21" s="10" t="s">
        <v>78</v>
      </c>
      <c r="B21" s="9" t="s">
        <v>13</v>
      </c>
      <c r="C21" s="9" t="s">
        <v>79</v>
      </c>
      <c r="D21" s="9" t="s">
        <v>80</v>
      </c>
      <c r="E21" s="9" t="s">
        <v>17</v>
      </c>
      <c r="F21" s="9" t="s">
        <v>18</v>
      </c>
      <c r="G21" s="9" t="s">
        <v>13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0" t="s">
        <v>81</v>
      </c>
      <c r="B22" s="9" t="s">
        <v>13</v>
      </c>
      <c r="C22" s="9" t="s">
        <v>82</v>
      </c>
      <c r="D22" s="9" t="s">
        <v>83</v>
      </c>
      <c r="E22" s="9" t="s">
        <v>17</v>
      </c>
      <c r="F22" s="9" t="s">
        <v>46</v>
      </c>
      <c r="G22" s="9" t="s">
        <v>13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10" t="s">
        <v>84</v>
      </c>
      <c r="B23" s="9" t="s">
        <v>13</v>
      </c>
      <c r="C23" s="9" t="s">
        <v>85</v>
      </c>
      <c r="D23" s="9" t="s">
        <v>86</v>
      </c>
      <c r="E23" s="9" t="s">
        <v>17</v>
      </c>
      <c r="F23" s="9" t="s">
        <v>18</v>
      </c>
      <c r="G23" s="9" t="s">
        <v>13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>
      <c r="A24" s="10" t="s">
        <v>87</v>
      </c>
      <c r="B24" s="9" t="s">
        <v>8</v>
      </c>
      <c r="C24" s="9" t="s">
        <v>88</v>
      </c>
      <c r="D24" s="9" t="s">
        <v>89</v>
      </c>
      <c r="E24" s="9" t="s">
        <v>17</v>
      </c>
      <c r="F24" s="9" t="s">
        <v>46</v>
      </c>
      <c r="G24" s="9" t="s">
        <v>13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>
      <c r="A25" s="10" t="s">
        <v>90</v>
      </c>
      <c r="B25" s="9" t="s">
        <v>13</v>
      </c>
      <c r="C25" s="9" t="s">
        <v>91</v>
      </c>
      <c r="D25" s="9" t="s">
        <v>92</v>
      </c>
      <c r="E25" s="9" t="s">
        <v>17</v>
      </c>
      <c r="F25" s="9" t="s">
        <v>93</v>
      </c>
      <c r="G25" s="9" t="s">
        <v>13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>
      <c r="A26" s="10" t="s">
        <v>94</v>
      </c>
      <c r="B26" s="9" t="s">
        <v>13</v>
      </c>
      <c r="C26" s="9" t="s">
        <v>95</v>
      </c>
      <c r="D26" s="9" t="s">
        <v>96</v>
      </c>
      <c r="E26" s="9" t="s">
        <v>17</v>
      </c>
      <c r="F26" s="9" t="s">
        <v>18</v>
      </c>
      <c r="G26" s="9" t="s">
        <v>13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>
      <c r="A27" s="10" t="s">
        <v>97</v>
      </c>
      <c r="B27" s="9" t="s">
        <v>13</v>
      </c>
      <c r="C27" s="9" t="s">
        <v>98</v>
      </c>
      <c r="D27" s="9" t="s">
        <v>99</v>
      </c>
      <c r="E27" s="9" t="s">
        <v>17</v>
      </c>
      <c r="F27" s="9" t="s">
        <v>18</v>
      </c>
      <c r="G27" s="9" t="s">
        <v>13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>
      <c r="A28" s="10" t="s">
        <v>100</v>
      </c>
      <c r="B28" s="9" t="s">
        <v>13</v>
      </c>
      <c r="C28" s="9" t="s">
        <v>101</v>
      </c>
      <c r="D28" s="9" t="s">
        <v>102</v>
      </c>
      <c r="E28" s="9" t="s">
        <v>17</v>
      </c>
      <c r="F28" s="9" t="s">
        <v>46</v>
      </c>
      <c r="G28" s="9" t="s">
        <v>13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>
      <c r="A29" s="10" t="s">
        <v>103</v>
      </c>
      <c r="B29" s="9" t="s">
        <v>8</v>
      </c>
      <c r="C29" s="9" t="s">
        <v>104</v>
      </c>
      <c r="D29" s="9" t="s">
        <v>105</v>
      </c>
      <c r="E29" s="9" t="s">
        <v>11</v>
      </c>
      <c r="F29" s="9" t="s">
        <v>106</v>
      </c>
      <c r="G29" s="9" t="s">
        <v>13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>
      <c r="A30" s="10" t="s">
        <v>107</v>
      </c>
      <c r="B30" s="9" t="s">
        <v>8</v>
      </c>
      <c r="C30" s="9" t="s">
        <v>108</v>
      </c>
      <c r="D30" s="9" t="s">
        <v>109</v>
      </c>
      <c r="E30" s="9" t="s">
        <v>17</v>
      </c>
      <c r="F30" s="9" t="s">
        <v>18</v>
      </c>
      <c r="G30" s="9" t="s">
        <v>13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>
      <c r="A31" s="10" t="s">
        <v>110</v>
      </c>
      <c r="B31" s="9" t="s">
        <v>13</v>
      </c>
      <c r="C31" s="9" t="s">
        <v>111</v>
      </c>
      <c r="D31" s="9" t="s">
        <v>112</v>
      </c>
      <c r="E31" s="9" t="s">
        <v>17</v>
      </c>
      <c r="F31" s="9" t="s">
        <v>113</v>
      </c>
      <c r="G31" s="9" t="s">
        <v>13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>
      <c r="A32" s="10" t="s">
        <v>114</v>
      </c>
      <c r="B32" s="9" t="s">
        <v>13</v>
      </c>
      <c r="C32" s="9" t="s">
        <v>115</v>
      </c>
      <c r="D32" s="9" t="s">
        <v>116</v>
      </c>
      <c r="E32" s="9" t="s">
        <v>17</v>
      </c>
      <c r="F32" s="9" t="s">
        <v>117</v>
      </c>
      <c r="G32" s="9" t="s">
        <v>13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>
      <c r="A33" s="10" t="s">
        <v>118</v>
      </c>
      <c r="B33" s="9" t="s">
        <v>13</v>
      </c>
      <c r="C33" s="9" t="s">
        <v>119</v>
      </c>
      <c r="D33" s="9" t="s">
        <v>120</v>
      </c>
      <c r="E33" s="9" t="s">
        <v>17</v>
      </c>
      <c r="F33" s="9" t="s">
        <v>18</v>
      </c>
      <c r="G33" s="9" t="s">
        <v>13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>
      <c r="A34" s="10" t="s">
        <v>121</v>
      </c>
      <c r="B34" s="9" t="s">
        <v>13</v>
      </c>
      <c r="C34" s="9" t="s">
        <v>122</v>
      </c>
      <c r="D34" s="9" t="s">
        <v>123</v>
      </c>
      <c r="E34" s="9" t="s">
        <v>17</v>
      </c>
      <c r="F34" s="9" t="s">
        <v>18</v>
      </c>
      <c r="G34" s="9" t="s">
        <v>13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>
      <c r="A35" s="10" t="s">
        <v>124</v>
      </c>
      <c r="B35" s="9" t="s">
        <v>8</v>
      </c>
      <c r="C35" s="9" t="s">
        <v>125</v>
      </c>
      <c r="D35" s="9" t="s">
        <v>126</v>
      </c>
      <c r="E35" s="9" t="s">
        <v>17</v>
      </c>
      <c r="F35" s="9" t="s">
        <v>63</v>
      </c>
      <c r="G35" s="9" t="s">
        <v>13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>
      <c r="A36" s="10" t="s">
        <v>127</v>
      </c>
      <c r="B36" s="9" t="s">
        <v>8</v>
      </c>
      <c r="C36" s="9" t="s">
        <v>128</v>
      </c>
      <c r="D36" s="9" t="s">
        <v>129</v>
      </c>
      <c r="E36" s="9" t="s">
        <v>11</v>
      </c>
      <c r="F36" s="9" t="s">
        <v>77</v>
      </c>
      <c r="G36" s="9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10" t="s">
        <v>130</v>
      </c>
      <c r="B37" s="9" t="s">
        <v>13</v>
      </c>
      <c r="C37" s="9" t="s">
        <v>131</v>
      </c>
      <c r="D37" s="9" t="s">
        <v>132</v>
      </c>
      <c r="E37" s="9" t="s">
        <v>17</v>
      </c>
      <c r="F37" s="9" t="s">
        <v>93</v>
      </c>
      <c r="G37" s="9" t="s">
        <v>13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>
      <c r="A38" s="10" t="s">
        <v>133</v>
      </c>
      <c r="B38" s="9" t="s">
        <v>13</v>
      </c>
      <c r="C38" s="9" t="s">
        <v>134</v>
      </c>
      <c r="D38" s="9" t="s">
        <v>135</v>
      </c>
      <c r="E38" s="9" t="s">
        <v>17</v>
      </c>
      <c r="F38" s="9" t="s">
        <v>77</v>
      </c>
      <c r="G38" s="9" t="s">
        <v>13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>
      <c r="A39" s="10" t="s">
        <v>136</v>
      </c>
      <c r="B39" s="9" t="s">
        <v>13</v>
      </c>
      <c r="C39" s="9" t="s">
        <v>137</v>
      </c>
      <c r="D39" s="9" t="s">
        <v>138</v>
      </c>
      <c r="E39" s="9" t="s">
        <v>17</v>
      </c>
      <c r="F39" s="9" t="s">
        <v>46</v>
      </c>
      <c r="G39" s="9" t="s">
        <v>13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>
      <c r="A40" s="10" t="s">
        <v>139</v>
      </c>
      <c r="B40" s="9" t="s">
        <v>13</v>
      </c>
      <c r="C40" s="9" t="s">
        <v>140</v>
      </c>
      <c r="D40" s="9" t="s">
        <v>141</v>
      </c>
      <c r="E40" s="9" t="s">
        <v>17</v>
      </c>
      <c r="F40" s="9" t="s">
        <v>18</v>
      </c>
      <c r="G40" s="9" t="s">
        <v>13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>
      <c r="A41" s="10" t="s">
        <v>142</v>
      </c>
      <c r="B41" s="9" t="s">
        <v>13</v>
      </c>
      <c r="C41" s="9" t="s">
        <v>143</v>
      </c>
      <c r="D41" s="9" t="s">
        <v>144</v>
      </c>
      <c r="E41" s="9" t="s">
        <v>11</v>
      </c>
      <c r="F41" s="9" t="s">
        <v>145</v>
      </c>
      <c r="G41" s="9" t="s">
        <v>13</v>
      </c>
    </row>
    <row r="42" spans="1:24">
      <c r="A42" s="10" t="s">
        <v>146</v>
      </c>
      <c r="B42" s="9" t="s">
        <v>13</v>
      </c>
      <c r="C42" s="9" t="s">
        <v>147</v>
      </c>
      <c r="D42" s="9" t="s">
        <v>148</v>
      </c>
      <c r="E42" s="9" t="s">
        <v>17</v>
      </c>
      <c r="F42" s="9" t="s">
        <v>18</v>
      </c>
      <c r="G42" s="9" t="s">
        <v>13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>
      <c r="A43" s="10" t="s">
        <v>149</v>
      </c>
      <c r="B43" s="9" t="s">
        <v>8</v>
      </c>
      <c r="C43" s="9" t="s">
        <v>150</v>
      </c>
      <c r="D43" s="9" t="s">
        <v>151</v>
      </c>
      <c r="E43" s="9" t="s">
        <v>17</v>
      </c>
      <c r="F43" s="9" t="s">
        <v>152</v>
      </c>
      <c r="G43" s="9" t="s">
        <v>13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s="10" t="s">
        <v>153</v>
      </c>
      <c r="B44" s="9" t="s">
        <v>13</v>
      </c>
      <c r="C44" s="9" t="s">
        <v>154</v>
      </c>
      <c r="D44" s="9" t="s">
        <v>155</v>
      </c>
      <c r="E44" s="9" t="s">
        <v>17</v>
      </c>
      <c r="F44" s="9" t="s">
        <v>18</v>
      </c>
      <c r="G44" s="9" t="s">
        <v>13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>
      <c r="A45" s="10" t="s">
        <v>156</v>
      </c>
      <c r="B45" s="9" t="s">
        <v>13</v>
      </c>
      <c r="C45" s="9" t="s">
        <v>157</v>
      </c>
      <c r="D45" s="9" t="s">
        <v>158</v>
      </c>
      <c r="E45" s="9" t="s">
        <v>11</v>
      </c>
      <c r="F45" s="9" t="s">
        <v>159</v>
      </c>
      <c r="G45" s="9" t="s">
        <v>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10" t="s">
        <v>160</v>
      </c>
      <c r="B46" s="9" t="s">
        <v>8</v>
      </c>
      <c r="C46" s="9" t="s">
        <v>161</v>
      </c>
      <c r="D46" s="9" t="s">
        <v>162</v>
      </c>
      <c r="E46" s="9" t="s">
        <v>17</v>
      </c>
      <c r="F46" s="9" t="s">
        <v>163</v>
      </c>
      <c r="G46" s="9" t="s">
        <v>13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>
      <c r="A47" s="10" t="s">
        <v>164</v>
      </c>
      <c r="B47" s="9" t="s">
        <v>13</v>
      </c>
      <c r="C47" s="9" t="s">
        <v>165</v>
      </c>
      <c r="D47" s="9" t="s">
        <v>166</v>
      </c>
      <c r="E47" s="9" t="s">
        <v>17</v>
      </c>
      <c r="F47" s="9" t="s">
        <v>167</v>
      </c>
      <c r="G47" s="9" t="s">
        <v>13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10" t="s">
        <v>168</v>
      </c>
      <c r="B48" s="9" t="s">
        <v>8</v>
      </c>
      <c r="C48" s="9" t="s">
        <v>169</v>
      </c>
      <c r="D48" s="9" t="s">
        <v>170</v>
      </c>
      <c r="E48" s="9" t="s">
        <v>171</v>
      </c>
      <c r="F48" s="9" t="s">
        <v>46</v>
      </c>
      <c r="G48" s="9" t="s">
        <v>13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>
      <c r="A49" s="10" t="s">
        <v>172</v>
      </c>
      <c r="B49" s="9" t="s">
        <v>8</v>
      </c>
      <c r="C49" s="9" t="s">
        <v>173</v>
      </c>
      <c r="D49" s="9" t="s">
        <v>174</v>
      </c>
      <c r="E49" s="9" t="s">
        <v>11</v>
      </c>
      <c r="F49" s="9" t="s">
        <v>46</v>
      </c>
      <c r="G49" s="9" t="s">
        <v>13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10" t="s">
        <v>175</v>
      </c>
      <c r="B50" s="9" t="s">
        <v>8</v>
      </c>
      <c r="C50" s="9" t="s">
        <v>176</v>
      </c>
      <c r="D50" s="9" t="s">
        <v>177</v>
      </c>
      <c r="E50" s="9" t="s">
        <v>17</v>
      </c>
      <c r="F50" s="9" t="s">
        <v>18</v>
      </c>
      <c r="G50" s="9" t="s">
        <v>13</v>
      </c>
    </row>
    <row r="51" spans="1:24">
      <c r="A51" s="10" t="s">
        <v>178</v>
      </c>
      <c r="B51" s="9" t="s">
        <v>8</v>
      </c>
      <c r="C51" s="9" t="s">
        <v>179</v>
      </c>
      <c r="D51" s="9" t="s">
        <v>180</v>
      </c>
      <c r="E51" s="9" t="s">
        <v>17</v>
      </c>
      <c r="F51" s="9" t="s">
        <v>93</v>
      </c>
      <c r="G51" s="9" t="s">
        <v>13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>
      <c r="A52" s="10" t="s">
        <v>181</v>
      </c>
      <c r="B52" s="9" t="s">
        <v>13</v>
      </c>
      <c r="C52" s="9" t="s">
        <v>182</v>
      </c>
      <c r="D52" s="9" t="s">
        <v>183</v>
      </c>
      <c r="E52" s="9" t="s">
        <v>17</v>
      </c>
      <c r="F52" s="9" t="s">
        <v>18</v>
      </c>
      <c r="G52" s="9" t="s">
        <v>13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>
      <c r="A53" s="10" t="s">
        <v>184</v>
      </c>
      <c r="B53" s="9" t="s">
        <v>13</v>
      </c>
      <c r="C53" s="9" t="s">
        <v>185</v>
      </c>
      <c r="D53" s="9" t="s">
        <v>186</v>
      </c>
      <c r="E53" s="9" t="s">
        <v>11</v>
      </c>
      <c r="F53" s="9" t="s">
        <v>46</v>
      </c>
      <c r="G53" s="9" t="s">
        <v>13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>
      <c r="A54" s="10" t="s">
        <v>187</v>
      </c>
      <c r="B54" s="9" t="s">
        <v>13</v>
      </c>
      <c r="C54" s="9" t="s">
        <v>188</v>
      </c>
      <c r="D54" s="9" t="s">
        <v>189</v>
      </c>
      <c r="E54" s="9" t="s">
        <v>17</v>
      </c>
      <c r="F54" s="9" t="s">
        <v>167</v>
      </c>
      <c r="G54" s="9" t="s">
        <v>13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10" t="s">
        <v>190</v>
      </c>
      <c r="B55" s="9" t="s">
        <v>13</v>
      </c>
      <c r="C55" s="9" t="s">
        <v>191</v>
      </c>
      <c r="D55" s="9" t="s">
        <v>192</v>
      </c>
      <c r="E55" s="9" t="s">
        <v>17</v>
      </c>
      <c r="F55" s="9" t="s">
        <v>77</v>
      </c>
      <c r="G55" s="9" t="s">
        <v>13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>
      <c r="A56" s="10" t="s">
        <v>193</v>
      </c>
      <c r="B56" s="9" t="s">
        <v>8</v>
      </c>
      <c r="C56" s="9" t="s">
        <v>194</v>
      </c>
      <c r="D56" s="9" t="s">
        <v>195</v>
      </c>
      <c r="E56" s="9" t="s">
        <v>17</v>
      </c>
      <c r="F56" s="9" t="s">
        <v>18</v>
      </c>
      <c r="G56" s="9" t="s">
        <v>13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10" t="s">
        <v>196</v>
      </c>
      <c r="B57" s="9" t="s">
        <v>13</v>
      </c>
      <c r="C57" s="9" t="s">
        <v>197</v>
      </c>
      <c r="D57" s="9" t="s">
        <v>198</v>
      </c>
      <c r="E57" s="9" t="s">
        <v>17</v>
      </c>
      <c r="F57" s="9" t="s">
        <v>18</v>
      </c>
      <c r="G57" s="9" t="s">
        <v>13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10" t="s">
        <v>199</v>
      </c>
      <c r="B58" s="9" t="s">
        <v>8</v>
      </c>
      <c r="C58" s="9" t="s">
        <v>200</v>
      </c>
      <c r="D58" s="9" t="s">
        <v>201</v>
      </c>
      <c r="E58" s="9" t="s">
        <v>17</v>
      </c>
      <c r="F58" s="9" t="s">
        <v>35</v>
      </c>
      <c r="G58" s="9" t="s">
        <v>13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>
      <c r="A59" s="10" t="s">
        <v>202</v>
      </c>
      <c r="B59" s="9" t="s">
        <v>13</v>
      </c>
      <c r="C59" s="9" t="s">
        <v>203</v>
      </c>
      <c r="D59" s="9" t="s">
        <v>204</v>
      </c>
      <c r="E59" s="9" t="s">
        <v>17</v>
      </c>
      <c r="F59" s="9" t="s">
        <v>18</v>
      </c>
      <c r="G59" s="9" t="s">
        <v>13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10" t="s">
        <v>205</v>
      </c>
      <c r="B60" s="9" t="s">
        <v>13</v>
      </c>
      <c r="C60" s="9" t="s">
        <v>206</v>
      </c>
      <c r="D60" s="9" t="s">
        <v>207</v>
      </c>
      <c r="E60" s="9" t="s">
        <v>17</v>
      </c>
      <c r="F60" s="9" t="s">
        <v>46</v>
      </c>
      <c r="G60" s="9" t="s">
        <v>13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>
      <c r="A61" s="10" t="s">
        <v>208</v>
      </c>
      <c r="B61" s="9" t="s">
        <v>13</v>
      </c>
      <c r="C61" s="9" t="s">
        <v>209</v>
      </c>
      <c r="D61" s="9" t="s">
        <v>210</v>
      </c>
      <c r="E61" s="9" t="s">
        <v>17</v>
      </c>
      <c r="F61" s="9" t="s">
        <v>211</v>
      </c>
      <c r="G61" s="9" t="s">
        <v>13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>
      <c r="A62" s="10" t="s">
        <v>212</v>
      </c>
      <c r="B62" s="9" t="s">
        <v>8</v>
      </c>
      <c r="C62" s="9" t="s">
        <v>213</v>
      </c>
      <c r="D62" s="9" t="s">
        <v>214</v>
      </c>
      <c r="E62" s="9" t="s">
        <v>17</v>
      </c>
      <c r="F62" s="9" t="s">
        <v>106</v>
      </c>
      <c r="G62" s="9" t="s">
        <v>13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>
      <c r="A63" s="10" t="s">
        <v>215</v>
      </c>
      <c r="B63" s="9" t="s">
        <v>13</v>
      </c>
      <c r="C63" s="9" t="s">
        <v>216</v>
      </c>
      <c r="D63" s="9" t="s">
        <v>217</v>
      </c>
      <c r="E63" s="9" t="s">
        <v>17</v>
      </c>
      <c r="F63" s="9" t="s">
        <v>218</v>
      </c>
      <c r="G63" s="9" t="s">
        <v>13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>
      <c r="A64" s="10" t="s">
        <v>219</v>
      </c>
      <c r="B64" s="9" t="s">
        <v>13</v>
      </c>
      <c r="C64" s="9" t="s">
        <v>220</v>
      </c>
      <c r="D64" s="9" t="s">
        <v>221</v>
      </c>
      <c r="E64" s="9" t="s">
        <v>171</v>
      </c>
      <c r="F64" s="9" t="s">
        <v>77</v>
      </c>
      <c r="G64" s="9" t="s">
        <v>13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>
      <c r="A65" s="10" t="s">
        <v>222</v>
      </c>
      <c r="B65" s="9" t="s">
        <v>13</v>
      </c>
      <c r="C65" s="9" t="s">
        <v>223</v>
      </c>
      <c r="D65" s="9" t="s">
        <v>224</v>
      </c>
      <c r="E65" s="9" t="s">
        <v>17</v>
      </c>
      <c r="F65" s="9" t="s">
        <v>18</v>
      </c>
      <c r="G65" s="9" t="s">
        <v>13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10" t="s">
        <v>225</v>
      </c>
      <c r="B66" s="9" t="s">
        <v>8</v>
      </c>
      <c r="C66" s="9" t="s">
        <v>226</v>
      </c>
      <c r="D66" s="9" t="s">
        <v>227</v>
      </c>
      <c r="E66" s="9" t="s">
        <v>17</v>
      </c>
      <c r="F66" s="9" t="s">
        <v>46</v>
      </c>
      <c r="G66" s="9" t="s">
        <v>13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10" t="s">
        <v>228</v>
      </c>
      <c r="B67" s="9" t="s">
        <v>13</v>
      </c>
      <c r="C67" s="9" t="s">
        <v>229</v>
      </c>
      <c r="D67" s="9" t="s">
        <v>230</v>
      </c>
      <c r="E67" s="9" t="s">
        <v>17</v>
      </c>
      <c r="F67" s="9" t="s">
        <v>145</v>
      </c>
      <c r="G67" s="9" t="s">
        <v>13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>
      <c r="A68" s="10" t="s">
        <v>231</v>
      </c>
      <c r="B68" s="9" t="s">
        <v>8</v>
      </c>
      <c r="C68" s="9" t="s">
        <v>232</v>
      </c>
      <c r="D68" s="9" t="s">
        <v>233</v>
      </c>
      <c r="E68" s="9" t="s">
        <v>17</v>
      </c>
      <c r="F68" s="9" t="s">
        <v>46</v>
      </c>
      <c r="G68" s="9" t="s">
        <v>13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>
      <c r="A69" s="10" t="s">
        <v>234</v>
      </c>
      <c r="B69" s="9" t="s">
        <v>13</v>
      </c>
      <c r="C69" s="9" t="s">
        <v>235</v>
      </c>
      <c r="D69" s="9" t="s">
        <v>236</v>
      </c>
      <c r="E69" s="9" t="s">
        <v>17</v>
      </c>
      <c r="F69" s="9" t="s">
        <v>18</v>
      </c>
      <c r="G69" s="9" t="s">
        <v>13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>
      <c r="A70" s="10" t="s">
        <v>237</v>
      </c>
      <c r="B70" s="9" t="s">
        <v>8</v>
      </c>
      <c r="C70" s="9" t="s">
        <v>238</v>
      </c>
      <c r="D70" s="9" t="s">
        <v>239</v>
      </c>
      <c r="E70" s="9" t="s">
        <v>17</v>
      </c>
      <c r="F70" s="9" t="s">
        <v>18</v>
      </c>
      <c r="G70" s="9" t="s">
        <v>13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>
      <c r="A71" s="10" t="s">
        <v>240</v>
      </c>
      <c r="B71" s="9" t="s">
        <v>13</v>
      </c>
      <c r="C71" s="9" t="s">
        <v>241</v>
      </c>
      <c r="D71" s="9" t="s">
        <v>242</v>
      </c>
      <c r="E71" s="9" t="s">
        <v>171</v>
      </c>
      <c r="F71" s="9" t="s">
        <v>18</v>
      </c>
      <c r="G71" s="9" t="s">
        <v>13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10" t="s">
        <v>243</v>
      </c>
      <c r="B72" s="9" t="s">
        <v>8</v>
      </c>
      <c r="C72" s="9" t="s">
        <v>244</v>
      </c>
      <c r="D72" s="9" t="s">
        <v>245</v>
      </c>
      <c r="E72" s="9" t="s">
        <v>11</v>
      </c>
      <c r="F72" s="9" t="s">
        <v>46</v>
      </c>
      <c r="G72" s="9" t="s">
        <v>13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10" t="s">
        <v>246</v>
      </c>
      <c r="B73" s="9" t="s">
        <v>8</v>
      </c>
      <c r="C73" s="9" t="s">
        <v>247</v>
      </c>
      <c r="D73" s="9" t="s">
        <v>248</v>
      </c>
      <c r="E73" s="9" t="s">
        <v>17</v>
      </c>
      <c r="F73" s="9" t="s">
        <v>18</v>
      </c>
      <c r="G73" s="9" t="s">
        <v>13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>
      <c r="A74" s="10" t="s">
        <v>249</v>
      </c>
      <c r="B74" s="9" t="s">
        <v>13</v>
      </c>
      <c r="C74" s="9" t="s">
        <v>250</v>
      </c>
      <c r="D74" s="9" t="s">
        <v>251</v>
      </c>
      <c r="E74" s="9"/>
      <c r="F74" s="9" t="s">
        <v>18</v>
      </c>
      <c r="G74" s="9" t="s">
        <v>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>
      <c r="A75" s="10" t="s">
        <v>252</v>
      </c>
      <c r="B75" s="9" t="s">
        <v>13</v>
      </c>
      <c r="C75" s="9" t="s">
        <v>253</v>
      </c>
      <c r="D75" s="9" t="s">
        <v>254</v>
      </c>
      <c r="E75" s="9" t="s">
        <v>17</v>
      </c>
      <c r="F75" s="9" t="s">
        <v>18</v>
      </c>
      <c r="G75" s="9" t="s">
        <v>13</v>
      </c>
    </row>
    <row r="76" spans="1:24">
      <c r="A76" s="10" t="s">
        <v>255</v>
      </c>
      <c r="B76" s="9" t="s">
        <v>8</v>
      </c>
      <c r="C76" s="9" t="s">
        <v>256</v>
      </c>
      <c r="D76" s="9" t="s">
        <v>257</v>
      </c>
      <c r="E76" s="9" t="s">
        <v>17</v>
      </c>
      <c r="F76" s="9" t="s">
        <v>18</v>
      </c>
      <c r="G76" s="9" t="s">
        <v>13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>
      <c r="A77" s="10" t="s">
        <v>258</v>
      </c>
      <c r="B77" s="9" t="s">
        <v>13</v>
      </c>
      <c r="C77" s="9" t="s">
        <v>259</v>
      </c>
      <c r="D77" s="9" t="s">
        <v>260</v>
      </c>
      <c r="E77" s="9" t="s">
        <v>11</v>
      </c>
      <c r="F77" s="9" t="s">
        <v>46</v>
      </c>
      <c r="G77" s="9" t="s">
        <v>13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>
      <c r="A78" s="10" t="s">
        <v>261</v>
      </c>
      <c r="B78" s="9" t="s">
        <v>13</v>
      </c>
      <c r="C78" s="9" t="s">
        <v>262</v>
      </c>
      <c r="D78" s="9" t="s">
        <v>263</v>
      </c>
      <c r="E78" s="9" t="s">
        <v>17</v>
      </c>
      <c r="F78" s="9" t="s">
        <v>77</v>
      </c>
      <c r="G78" s="9" t="s">
        <v>13</v>
      </c>
    </row>
    <row r="79" spans="1:24">
      <c r="A79" s="10" t="s">
        <v>264</v>
      </c>
      <c r="B79" s="9" t="s">
        <v>13</v>
      </c>
      <c r="C79" s="9" t="s">
        <v>265</v>
      </c>
      <c r="D79" s="9" t="s">
        <v>266</v>
      </c>
      <c r="E79" s="9" t="s">
        <v>17</v>
      </c>
      <c r="F79" s="9" t="s">
        <v>18</v>
      </c>
      <c r="G79" s="9" t="s">
        <v>13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>
      <c r="A80" s="10" t="s">
        <v>267</v>
      </c>
      <c r="B80" s="9" t="s">
        <v>13</v>
      </c>
      <c r="C80" s="9" t="s">
        <v>268</v>
      </c>
      <c r="D80" s="9" t="s">
        <v>269</v>
      </c>
      <c r="E80" s="9" t="s">
        <v>17</v>
      </c>
      <c r="F80" s="9" t="s">
        <v>18</v>
      </c>
      <c r="G80" s="9" t="s">
        <v>13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>
      <c r="A81" s="10" t="s">
        <v>270</v>
      </c>
      <c r="B81" s="9" t="s">
        <v>13</v>
      </c>
      <c r="C81" s="9" t="s">
        <v>271</v>
      </c>
      <c r="D81" s="9" t="s">
        <v>272</v>
      </c>
      <c r="E81" s="9" t="s">
        <v>17</v>
      </c>
      <c r="F81" s="9" t="s">
        <v>77</v>
      </c>
      <c r="G81" s="9" t="s">
        <v>13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>
      <c r="A82" s="10" t="s">
        <v>273</v>
      </c>
      <c r="B82" s="9" t="s">
        <v>13</v>
      </c>
      <c r="C82" s="9" t="s">
        <v>274</v>
      </c>
      <c r="D82" s="9" t="s">
        <v>275</v>
      </c>
      <c r="E82" s="9" t="s">
        <v>17</v>
      </c>
      <c r="F82" s="9" t="s">
        <v>18</v>
      </c>
      <c r="G82" s="9" t="s">
        <v>13</v>
      </c>
    </row>
    <row r="83" spans="1:24">
      <c r="A83" s="10" t="s">
        <v>276</v>
      </c>
      <c r="B83" s="9" t="s">
        <v>13</v>
      </c>
      <c r="C83" s="9" t="s">
        <v>277</v>
      </c>
      <c r="D83" s="9" t="s">
        <v>278</v>
      </c>
      <c r="E83" s="9" t="s">
        <v>17</v>
      </c>
      <c r="F83" s="9" t="s">
        <v>46</v>
      </c>
      <c r="G83" s="9" t="s">
        <v>13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10" t="s">
        <v>279</v>
      </c>
      <c r="B84" s="9" t="s">
        <v>13</v>
      </c>
      <c r="C84" s="9" t="s">
        <v>280</v>
      </c>
      <c r="D84" s="9" t="s">
        <v>281</v>
      </c>
      <c r="E84" s="9" t="s">
        <v>17</v>
      </c>
      <c r="F84" s="9" t="s">
        <v>282</v>
      </c>
      <c r="G84" s="9" t="s">
        <v>8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>
      <c r="A85" s="10" t="s">
        <v>283</v>
      </c>
      <c r="B85" s="9" t="s">
        <v>13</v>
      </c>
      <c r="C85" s="9" t="s">
        <v>284</v>
      </c>
      <c r="D85" s="9" t="s">
        <v>285</v>
      </c>
      <c r="E85" s="9" t="s">
        <v>17</v>
      </c>
      <c r="F85" s="9" t="s">
        <v>286</v>
      </c>
      <c r="G85" s="9" t="s">
        <v>13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>
      <c r="A86" s="10" t="s">
        <v>287</v>
      </c>
      <c r="B86" s="9" t="s">
        <v>13</v>
      </c>
      <c r="C86" s="9" t="s">
        <v>288</v>
      </c>
      <c r="D86" s="9" t="s">
        <v>289</v>
      </c>
      <c r="E86" s="9" t="s">
        <v>11</v>
      </c>
      <c r="F86" s="9" t="s">
        <v>290</v>
      </c>
      <c r="G86" s="9" t="s">
        <v>13</v>
      </c>
    </row>
    <row r="87" spans="1:24">
      <c r="A87" s="10" t="s">
        <v>291</v>
      </c>
      <c r="B87" s="9" t="s">
        <v>13</v>
      </c>
      <c r="C87" s="9" t="s">
        <v>292</v>
      </c>
      <c r="D87" s="9" t="s">
        <v>293</v>
      </c>
      <c r="E87" s="9" t="s">
        <v>17</v>
      </c>
      <c r="F87" s="9" t="s">
        <v>18</v>
      </c>
      <c r="G87" s="9" t="s">
        <v>13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>
      <c r="A88" s="10" t="s">
        <v>294</v>
      </c>
      <c r="B88" s="9" t="s">
        <v>13</v>
      </c>
      <c r="C88" s="9" t="s">
        <v>295</v>
      </c>
      <c r="D88" s="9" t="s">
        <v>296</v>
      </c>
      <c r="E88" s="9" t="s">
        <v>17</v>
      </c>
      <c r="F88" s="9" t="s">
        <v>93</v>
      </c>
      <c r="G88" s="9" t="s">
        <v>13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>
      <c r="A89" s="10" t="s">
        <v>297</v>
      </c>
      <c r="B89" s="9" t="s">
        <v>13</v>
      </c>
      <c r="C89" s="9" t="s">
        <v>298</v>
      </c>
      <c r="D89" s="9" t="s">
        <v>299</v>
      </c>
      <c r="E89" s="9" t="s">
        <v>17</v>
      </c>
      <c r="F89" s="9" t="s">
        <v>18</v>
      </c>
      <c r="G89" s="9" t="s">
        <v>13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>
      <c r="A90" s="10" t="s">
        <v>300</v>
      </c>
      <c r="B90" s="9" t="s">
        <v>13</v>
      </c>
      <c r="C90" s="9" t="s">
        <v>301</v>
      </c>
      <c r="D90" s="9" t="s">
        <v>302</v>
      </c>
      <c r="E90" s="9" t="s">
        <v>17</v>
      </c>
      <c r="F90" s="9" t="s">
        <v>18</v>
      </c>
      <c r="G90" s="9" t="s">
        <v>13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10" t="s">
        <v>303</v>
      </c>
      <c r="B91" s="9" t="s">
        <v>13</v>
      </c>
      <c r="C91" s="9" t="s">
        <v>304</v>
      </c>
      <c r="D91" s="9" t="s">
        <v>305</v>
      </c>
      <c r="E91" s="9" t="s">
        <v>11</v>
      </c>
      <c r="F91" s="9" t="s">
        <v>77</v>
      </c>
      <c r="G91" s="9" t="s">
        <v>13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>
      <c r="A92" s="10" t="s">
        <v>306</v>
      </c>
      <c r="B92" s="9" t="s">
        <v>13</v>
      </c>
      <c r="C92" s="9" t="s">
        <v>307</v>
      </c>
      <c r="D92" s="9" t="s">
        <v>308</v>
      </c>
      <c r="E92" s="9" t="s">
        <v>171</v>
      </c>
      <c r="F92" s="9" t="s">
        <v>18</v>
      </c>
      <c r="G92" s="9" t="s">
        <v>13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>
      <c r="A93" s="10" t="s">
        <v>309</v>
      </c>
      <c r="B93" s="9" t="s">
        <v>8</v>
      </c>
      <c r="C93" s="9" t="s">
        <v>310</v>
      </c>
      <c r="D93" s="9" t="s">
        <v>311</v>
      </c>
      <c r="E93" s="9" t="s">
        <v>171</v>
      </c>
      <c r="F93" s="9" t="s">
        <v>18</v>
      </c>
      <c r="G93" s="9" t="s">
        <v>13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>
      <c r="A94" s="10" t="s">
        <v>312</v>
      </c>
      <c r="B94" s="9" t="s">
        <v>8</v>
      </c>
      <c r="C94" s="9" t="s">
        <v>313</v>
      </c>
      <c r="D94" s="9" t="s">
        <v>314</v>
      </c>
      <c r="E94" s="9" t="s">
        <v>17</v>
      </c>
      <c r="F94" s="9" t="s">
        <v>46</v>
      </c>
      <c r="G94" s="9" t="s">
        <v>13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>
      <c r="A95" s="10" t="s">
        <v>315</v>
      </c>
      <c r="B95" s="9" t="s">
        <v>13</v>
      </c>
      <c r="C95" s="9" t="s">
        <v>316</v>
      </c>
      <c r="D95" s="9" t="s">
        <v>317</v>
      </c>
      <c r="E95" s="9" t="s">
        <v>11</v>
      </c>
      <c r="F95" s="9" t="s">
        <v>18</v>
      </c>
      <c r="G95" s="9" t="s">
        <v>13</v>
      </c>
    </row>
    <row r="96" spans="1:24">
      <c r="A96" s="10" t="s">
        <v>318</v>
      </c>
      <c r="B96" s="9" t="s">
        <v>13</v>
      </c>
      <c r="C96" s="9" t="s">
        <v>319</v>
      </c>
      <c r="D96" s="9" t="s">
        <v>320</v>
      </c>
      <c r="E96" s="9" t="s">
        <v>17</v>
      </c>
      <c r="F96" s="9" t="s">
        <v>77</v>
      </c>
      <c r="G96" s="9" t="s">
        <v>13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>
      <c r="A97" s="10" t="s">
        <v>321</v>
      </c>
      <c r="B97" s="9" t="s">
        <v>13</v>
      </c>
      <c r="C97" s="9" t="s">
        <v>322</v>
      </c>
      <c r="D97" s="9" t="s">
        <v>323</v>
      </c>
      <c r="E97" s="9" t="s">
        <v>17</v>
      </c>
      <c r="F97" s="9" t="s">
        <v>18</v>
      </c>
      <c r="G97" s="9" t="s">
        <v>13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>
      <c r="A98" s="10" t="s">
        <v>324</v>
      </c>
      <c r="B98" s="9" t="s">
        <v>13</v>
      </c>
      <c r="C98" s="9" t="s">
        <v>325</v>
      </c>
      <c r="D98" s="9" t="s">
        <v>326</v>
      </c>
      <c r="E98" s="9" t="s">
        <v>17</v>
      </c>
      <c r="F98" s="9" t="s">
        <v>18</v>
      </c>
      <c r="G98" s="9" t="s">
        <v>13</v>
      </c>
    </row>
    <row r="99" spans="1:24">
      <c r="A99" s="10" t="s">
        <v>327</v>
      </c>
      <c r="B99" s="9" t="s">
        <v>13</v>
      </c>
      <c r="C99" s="9" t="s">
        <v>328</v>
      </c>
      <c r="D99" s="9" t="s">
        <v>329</v>
      </c>
      <c r="E99" s="9" t="s">
        <v>17</v>
      </c>
      <c r="F99" s="9" t="s">
        <v>53</v>
      </c>
      <c r="G99" s="9" t="s">
        <v>8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>
      <c r="A100" s="10" t="s">
        <v>330</v>
      </c>
      <c r="B100" s="9" t="s">
        <v>13</v>
      </c>
      <c r="C100" s="9" t="s">
        <v>331</v>
      </c>
      <c r="D100" s="9" t="s">
        <v>332</v>
      </c>
      <c r="E100" s="9" t="s">
        <v>17</v>
      </c>
      <c r="F100" s="9" t="s">
        <v>18</v>
      </c>
      <c r="G100" s="9" t="s">
        <v>13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>
      <c r="A101" s="10" t="s">
        <v>333</v>
      </c>
      <c r="B101" s="9" t="s">
        <v>8</v>
      </c>
      <c r="C101" s="9" t="s">
        <v>334</v>
      </c>
      <c r="D101" s="9" t="s">
        <v>335</v>
      </c>
      <c r="E101" s="9" t="s">
        <v>17</v>
      </c>
      <c r="F101" s="9" t="s">
        <v>336</v>
      </c>
      <c r="G101" s="9" t="s">
        <v>13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>
      <c r="A102" s="10" t="s">
        <v>337</v>
      </c>
      <c r="B102" s="9" t="s">
        <v>8</v>
      </c>
      <c r="C102" s="9" t="s">
        <v>338</v>
      </c>
      <c r="D102" s="9" t="s">
        <v>339</v>
      </c>
      <c r="E102" s="9" t="s">
        <v>11</v>
      </c>
      <c r="F102" s="9" t="s">
        <v>340</v>
      </c>
      <c r="G102" s="9" t="s">
        <v>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>
      <c r="A103" s="10" t="s">
        <v>341</v>
      </c>
      <c r="B103" s="9" t="s">
        <v>13</v>
      </c>
      <c r="C103" s="9" t="s">
        <v>342</v>
      </c>
      <c r="D103" s="9" t="s">
        <v>343</v>
      </c>
      <c r="E103" s="9" t="s">
        <v>17</v>
      </c>
      <c r="F103" s="9" t="s">
        <v>18</v>
      </c>
      <c r="G103" s="9" t="s">
        <v>13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>
      <c r="A104" s="10" t="s">
        <v>344</v>
      </c>
      <c r="B104" s="9" t="s">
        <v>13</v>
      </c>
      <c r="C104" s="9" t="s">
        <v>345</v>
      </c>
      <c r="D104" s="9" t="s">
        <v>346</v>
      </c>
      <c r="E104" s="9" t="s">
        <v>17</v>
      </c>
      <c r="F104" s="9" t="s">
        <v>18</v>
      </c>
      <c r="G104" s="9" t="s">
        <v>13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>
      <c r="A105" s="10" t="s">
        <v>347</v>
      </c>
      <c r="B105" s="9" t="s">
        <v>13</v>
      </c>
      <c r="C105" s="9" t="s">
        <v>348</v>
      </c>
      <c r="D105" s="9" t="s">
        <v>349</v>
      </c>
      <c r="E105" s="9" t="s">
        <v>17</v>
      </c>
      <c r="F105" s="9" t="s">
        <v>46</v>
      </c>
      <c r="G105" s="9" t="s">
        <v>13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>
      <c r="A106" s="10" t="s">
        <v>350</v>
      </c>
      <c r="B106" s="9" t="s">
        <v>13</v>
      </c>
      <c r="C106" s="9" t="s">
        <v>351</v>
      </c>
      <c r="D106" s="9" t="s">
        <v>352</v>
      </c>
      <c r="E106" s="9" t="s">
        <v>17</v>
      </c>
      <c r="F106" s="9" t="s">
        <v>93</v>
      </c>
      <c r="G106" s="9" t="s">
        <v>13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10" t="s">
        <v>353</v>
      </c>
      <c r="B107" s="9" t="s">
        <v>13</v>
      </c>
      <c r="C107" s="9" t="s">
        <v>354</v>
      </c>
      <c r="D107" s="9" t="s">
        <v>355</v>
      </c>
      <c r="E107" s="9" t="s">
        <v>11</v>
      </c>
      <c r="F107" s="9" t="s">
        <v>356</v>
      </c>
      <c r="G107" s="9" t="s">
        <v>8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>
      <c r="A108" s="10" t="s">
        <v>357</v>
      </c>
      <c r="B108" s="9" t="s">
        <v>13</v>
      </c>
      <c r="C108" s="9" t="s">
        <v>358</v>
      </c>
      <c r="D108" s="9" t="s">
        <v>359</v>
      </c>
      <c r="E108" s="9" t="s">
        <v>11</v>
      </c>
      <c r="F108" s="9" t="s">
        <v>290</v>
      </c>
      <c r="G108" s="9" t="s">
        <v>8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>
      <c r="A109" s="10" t="s">
        <v>360</v>
      </c>
      <c r="B109" s="9" t="s">
        <v>13</v>
      </c>
      <c r="C109" s="9" t="s">
        <v>361</v>
      </c>
      <c r="D109" s="9" t="s">
        <v>362</v>
      </c>
      <c r="E109" s="9" t="s">
        <v>17</v>
      </c>
      <c r="F109" s="9" t="s">
        <v>363</v>
      </c>
      <c r="G109" s="9" t="s">
        <v>13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>
      <c r="A110" s="10" t="s">
        <v>364</v>
      </c>
      <c r="B110" s="9" t="s">
        <v>13</v>
      </c>
      <c r="C110" s="9" t="s">
        <v>365</v>
      </c>
      <c r="D110" s="9" t="s">
        <v>366</v>
      </c>
      <c r="E110" s="9" t="s">
        <v>17</v>
      </c>
      <c r="F110" s="9" t="s">
        <v>46</v>
      </c>
      <c r="G110" s="9" t="s">
        <v>13</v>
      </c>
    </row>
    <row r="111" spans="1:24">
      <c r="A111" s="10" t="s">
        <v>367</v>
      </c>
      <c r="B111" s="9" t="s">
        <v>13</v>
      </c>
      <c r="C111" s="9" t="s">
        <v>368</v>
      </c>
      <c r="D111" s="9" t="s">
        <v>369</v>
      </c>
      <c r="E111" s="9" t="s">
        <v>11</v>
      </c>
      <c r="F111" s="9" t="s">
        <v>106</v>
      </c>
      <c r="G111" s="9" t="s">
        <v>13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>
      <c r="A112" s="10" t="s">
        <v>370</v>
      </c>
      <c r="B112" s="9" t="s">
        <v>13</v>
      </c>
      <c r="C112" s="9" t="s">
        <v>371</v>
      </c>
      <c r="D112" s="9" t="s">
        <v>372</v>
      </c>
      <c r="E112" s="9" t="s">
        <v>11</v>
      </c>
      <c r="F112" s="9" t="s">
        <v>373</v>
      </c>
      <c r="G112" s="9" t="s">
        <v>8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>
      <c r="A113" s="10" t="s">
        <v>374</v>
      </c>
      <c r="B113" s="9" t="s">
        <v>13</v>
      </c>
      <c r="C113" s="9" t="s">
        <v>375</v>
      </c>
      <c r="D113" s="9" t="s">
        <v>376</v>
      </c>
      <c r="E113" s="9" t="s">
        <v>17</v>
      </c>
      <c r="F113" s="9" t="s">
        <v>18</v>
      </c>
      <c r="G113" s="9" t="s">
        <v>13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10" t="s">
        <v>377</v>
      </c>
      <c r="B114" s="9" t="s">
        <v>8</v>
      </c>
      <c r="C114" s="9" t="s">
        <v>378</v>
      </c>
      <c r="D114" s="9" t="s">
        <v>379</v>
      </c>
      <c r="E114" s="9" t="s">
        <v>17</v>
      </c>
      <c r="F114" s="9" t="s">
        <v>18</v>
      </c>
      <c r="G114" s="9" t="s">
        <v>13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>
      <c r="A115" s="10" t="s">
        <v>380</v>
      </c>
      <c r="B115" s="9" t="s">
        <v>13</v>
      </c>
      <c r="C115" s="9"/>
      <c r="D115" s="9" t="s">
        <v>381</v>
      </c>
      <c r="E115" s="9" t="s">
        <v>17</v>
      </c>
      <c r="F115" s="9" t="s">
        <v>93</v>
      </c>
      <c r="G115" s="9" t="s">
        <v>13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>
      <c r="A116" s="10" t="s">
        <v>382</v>
      </c>
      <c r="B116" s="9" t="s">
        <v>13</v>
      </c>
      <c r="C116" s="9" t="s">
        <v>383</v>
      </c>
      <c r="D116" s="9" t="s">
        <v>384</v>
      </c>
      <c r="E116" s="9" t="s">
        <v>17</v>
      </c>
      <c r="F116" s="9" t="s">
        <v>77</v>
      </c>
      <c r="G116" s="9" t="s">
        <v>13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>
      <c r="A117" s="10" t="s">
        <v>385</v>
      </c>
      <c r="B117" s="9" t="s">
        <v>13</v>
      </c>
      <c r="C117" s="9" t="s">
        <v>386</v>
      </c>
      <c r="D117" s="9" t="s">
        <v>387</v>
      </c>
      <c r="E117" s="9" t="s">
        <v>171</v>
      </c>
      <c r="F117" s="9" t="s">
        <v>46</v>
      </c>
      <c r="G117" s="9" t="s">
        <v>13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>
      <c r="A118" s="10" t="s">
        <v>388</v>
      </c>
      <c r="B118" s="9" t="s">
        <v>13</v>
      </c>
      <c r="C118" s="9" t="s">
        <v>389</v>
      </c>
      <c r="D118" s="9" t="s">
        <v>390</v>
      </c>
      <c r="E118" s="9" t="s">
        <v>17</v>
      </c>
      <c r="F118" s="9" t="s">
        <v>18</v>
      </c>
      <c r="G118" s="9" t="s">
        <v>13</v>
      </c>
    </row>
    <row r="119" spans="1:24">
      <c r="A119" s="10" t="s">
        <v>391</v>
      </c>
      <c r="B119" s="9" t="s">
        <v>13</v>
      </c>
      <c r="C119" s="9" t="s">
        <v>392</v>
      </c>
      <c r="D119" s="9" t="s">
        <v>393</v>
      </c>
      <c r="E119" s="9" t="s">
        <v>17</v>
      </c>
      <c r="F119" s="9" t="s">
        <v>93</v>
      </c>
      <c r="G119" s="9" t="s">
        <v>13</v>
      </c>
    </row>
    <row r="120" spans="1:24">
      <c r="A120" s="10" t="s">
        <v>394</v>
      </c>
      <c r="B120" s="9"/>
      <c r="C120" s="9" t="s">
        <v>395</v>
      </c>
      <c r="D120" s="9" t="s">
        <v>396</v>
      </c>
      <c r="E120" s="9" t="s">
        <v>17</v>
      </c>
      <c r="F120" s="9" t="s">
        <v>18</v>
      </c>
      <c r="G120" s="9" t="s">
        <v>13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>
      <c r="A121" s="10" t="s">
        <v>397</v>
      </c>
      <c r="B121" s="9" t="s">
        <v>13</v>
      </c>
      <c r="C121" s="9" t="s">
        <v>398</v>
      </c>
      <c r="D121" s="9" t="s">
        <v>399</v>
      </c>
      <c r="E121" s="9" t="s">
        <v>17</v>
      </c>
      <c r="F121" s="9" t="s">
        <v>77</v>
      </c>
      <c r="G121" s="9" t="s">
        <v>13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>
      <c r="A122" s="10" t="s">
        <v>400</v>
      </c>
      <c r="B122" s="9" t="s">
        <v>13</v>
      </c>
      <c r="C122" s="9" t="s">
        <v>401</v>
      </c>
      <c r="D122" s="9" t="s">
        <v>402</v>
      </c>
      <c r="E122" s="9" t="s">
        <v>17</v>
      </c>
      <c r="F122" s="9" t="s">
        <v>18</v>
      </c>
      <c r="G122" s="9" t="s">
        <v>13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>
      <c r="A123" s="10" t="s">
        <v>403</v>
      </c>
      <c r="B123" s="9" t="s">
        <v>8</v>
      </c>
      <c r="C123" s="9" t="s">
        <v>404</v>
      </c>
      <c r="D123" s="9" t="s">
        <v>405</v>
      </c>
      <c r="E123" s="9" t="s">
        <v>17</v>
      </c>
      <c r="F123" s="9" t="s">
        <v>406</v>
      </c>
      <c r="G123" s="9" t="s">
        <v>13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>
      <c r="A124" s="10" t="s">
        <v>407</v>
      </c>
      <c r="B124" s="9" t="s">
        <v>8</v>
      </c>
      <c r="C124" s="9" t="s">
        <v>408</v>
      </c>
      <c r="D124" s="9" t="s">
        <v>409</v>
      </c>
      <c r="E124" s="9" t="s">
        <v>17</v>
      </c>
      <c r="F124" s="9" t="s">
        <v>18</v>
      </c>
      <c r="G124" s="9" t="s">
        <v>13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>
      <c r="A125" s="10" t="s">
        <v>410</v>
      </c>
      <c r="B125" s="9" t="s">
        <v>13</v>
      </c>
      <c r="C125" s="9" t="s">
        <v>411</v>
      </c>
      <c r="D125" s="9" t="s">
        <v>412</v>
      </c>
      <c r="E125" s="9" t="s">
        <v>17</v>
      </c>
      <c r="F125" s="9" t="s">
        <v>18</v>
      </c>
      <c r="G125" s="9" t="s">
        <v>13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>
      <c r="A126" s="10" t="s">
        <v>413</v>
      </c>
      <c r="B126" s="9" t="s">
        <v>13</v>
      </c>
      <c r="C126" s="9" t="s">
        <v>414</v>
      </c>
      <c r="D126" s="9" t="s">
        <v>415</v>
      </c>
      <c r="E126" s="9" t="s">
        <v>17</v>
      </c>
      <c r="F126" s="9" t="s">
        <v>18</v>
      </c>
      <c r="G126" s="9" t="s">
        <v>13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>
      <c r="A127" s="10" t="s">
        <v>416</v>
      </c>
      <c r="B127" s="9" t="s">
        <v>13</v>
      </c>
      <c r="C127" s="9" t="s">
        <v>417</v>
      </c>
      <c r="D127" s="9" t="s">
        <v>418</v>
      </c>
      <c r="E127" s="9" t="s">
        <v>17</v>
      </c>
      <c r="F127" s="9" t="s">
        <v>46</v>
      </c>
      <c r="G127" s="9" t="s">
        <v>8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>
      <c r="A128" s="10" t="s">
        <v>419</v>
      </c>
      <c r="B128" s="9" t="s">
        <v>8</v>
      </c>
      <c r="C128" s="9" t="s">
        <v>420</v>
      </c>
      <c r="D128" s="9" t="s">
        <v>421</v>
      </c>
      <c r="E128" s="9" t="s">
        <v>11</v>
      </c>
      <c r="F128" s="9" t="s">
        <v>422</v>
      </c>
      <c r="G128" s="9" t="s">
        <v>13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>
      <c r="A129" s="10" t="s">
        <v>423</v>
      </c>
      <c r="B129" s="9" t="s">
        <v>13</v>
      </c>
      <c r="C129" s="9" t="s">
        <v>424</v>
      </c>
      <c r="D129" s="9" t="s">
        <v>425</v>
      </c>
      <c r="E129" s="9" t="s">
        <v>17</v>
      </c>
      <c r="F129" s="9" t="s">
        <v>18</v>
      </c>
      <c r="G129" s="9" t="s">
        <v>13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>
      <c r="A130" s="10" t="s">
        <v>426</v>
      </c>
      <c r="B130" s="9" t="s">
        <v>13</v>
      </c>
      <c r="C130" s="9" t="s">
        <v>427</v>
      </c>
      <c r="D130" s="9" t="s">
        <v>428</v>
      </c>
      <c r="E130" s="9" t="s">
        <v>17</v>
      </c>
      <c r="F130" s="9" t="s">
        <v>18</v>
      </c>
      <c r="G130" s="9" t="s">
        <v>13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>
      <c r="A131" s="10" t="s">
        <v>429</v>
      </c>
      <c r="B131" s="9" t="s">
        <v>13</v>
      </c>
      <c r="C131" s="9" t="s">
        <v>430</v>
      </c>
      <c r="D131" s="9" t="s">
        <v>431</v>
      </c>
      <c r="E131" s="9" t="s">
        <v>11</v>
      </c>
      <c r="F131" s="9" t="s">
        <v>77</v>
      </c>
      <c r="G131" s="9" t="s">
        <v>13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>
      <c r="A132" s="10" t="s">
        <v>432</v>
      </c>
      <c r="B132" s="9" t="s">
        <v>13</v>
      </c>
      <c r="C132" s="9" t="s">
        <v>433</v>
      </c>
      <c r="D132" s="9" t="s">
        <v>434</v>
      </c>
      <c r="E132" s="9" t="s">
        <v>17</v>
      </c>
      <c r="F132" s="9" t="s">
        <v>77</v>
      </c>
      <c r="G132" s="9" t="s">
        <v>13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>
      <c r="A133" s="10" t="s">
        <v>435</v>
      </c>
      <c r="B133" s="9" t="s">
        <v>13</v>
      </c>
      <c r="C133" s="9" t="s">
        <v>436</v>
      </c>
      <c r="D133" s="9" t="s">
        <v>437</v>
      </c>
      <c r="E133" s="9" t="s">
        <v>17</v>
      </c>
      <c r="F133" s="9" t="s">
        <v>18</v>
      </c>
      <c r="G133" s="9" t="s">
        <v>13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>
      <c r="A134" s="10" t="s">
        <v>438</v>
      </c>
      <c r="B134" s="9" t="s">
        <v>8</v>
      </c>
      <c r="C134" s="9" t="s">
        <v>439</v>
      </c>
      <c r="D134" s="9" t="s">
        <v>440</v>
      </c>
      <c r="E134" s="9" t="s">
        <v>17</v>
      </c>
      <c r="F134" s="9" t="s">
        <v>46</v>
      </c>
      <c r="G134" s="9" t="s">
        <v>13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>
      <c r="A135" s="10" t="s">
        <v>441</v>
      </c>
      <c r="B135" s="9" t="s">
        <v>13</v>
      </c>
      <c r="C135" s="9" t="s">
        <v>442</v>
      </c>
      <c r="D135" s="9" t="s">
        <v>443</v>
      </c>
      <c r="E135" s="9" t="s">
        <v>17</v>
      </c>
      <c r="F135" s="9" t="s">
        <v>18</v>
      </c>
      <c r="G135" s="9" t="s">
        <v>13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>
      <c r="A136" s="10" t="s">
        <v>444</v>
      </c>
      <c r="B136" s="9" t="s">
        <v>13</v>
      </c>
      <c r="C136" s="9" t="s">
        <v>445</v>
      </c>
      <c r="D136" s="9" t="s">
        <v>446</v>
      </c>
      <c r="E136" s="9" t="s">
        <v>17</v>
      </c>
      <c r="F136" s="9" t="s">
        <v>18</v>
      </c>
      <c r="G136" s="9" t="s">
        <v>13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>
      <c r="A137" s="10" t="s">
        <v>447</v>
      </c>
      <c r="B137" s="9" t="s">
        <v>8</v>
      </c>
      <c r="C137" s="9" t="s">
        <v>448</v>
      </c>
      <c r="D137" s="9" t="s">
        <v>449</v>
      </c>
      <c r="E137" s="9" t="s">
        <v>17</v>
      </c>
      <c r="F137" s="9" t="s">
        <v>18</v>
      </c>
      <c r="G137" s="9" t="s">
        <v>13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>
      <c r="A138" s="10" t="s">
        <v>450</v>
      </c>
      <c r="B138" s="9" t="s">
        <v>13</v>
      </c>
      <c r="C138" s="9" t="s">
        <v>451</v>
      </c>
      <c r="D138" s="9" t="s">
        <v>452</v>
      </c>
      <c r="E138" s="9" t="s">
        <v>17</v>
      </c>
      <c r="F138" s="9" t="s">
        <v>18</v>
      </c>
      <c r="G138" s="9" t="s">
        <v>13</v>
      </c>
    </row>
    <row r="139" spans="1:24">
      <c r="A139" s="10" t="s">
        <v>453</v>
      </c>
      <c r="B139" s="9" t="s">
        <v>13</v>
      </c>
      <c r="C139" s="9" t="s">
        <v>454</v>
      </c>
      <c r="D139" s="9" t="s">
        <v>455</v>
      </c>
      <c r="E139" s="9" t="s">
        <v>11</v>
      </c>
      <c r="F139" s="9" t="s">
        <v>22</v>
      </c>
      <c r="G139" s="9" t="s">
        <v>13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>
      <c r="A140" s="10" t="s">
        <v>456</v>
      </c>
      <c r="B140" s="9" t="s">
        <v>13</v>
      </c>
      <c r="C140" s="9" t="s">
        <v>457</v>
      </c>
      <c r="D140" s="9" t="s">
        <v>458</v>
      </c>
      <c r="E140" s="9" t="s">
        <v>17</v>
      </c>
      <c r="F140" s="9" t="s">
        <v>18</v>
      </c>
      <c r="G140" s="9" t="s">
        <v>13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>
      <c r="A141" s="10" t="s">
        <v>459</v>
      </c>
      <c r="B141" s="9" t="s">
        <v>8</v>
      </c>
      <c r="C141" s="9" t="s">
        <v>460</v>
      </c>
      <c r="D141" s="9" t="s">
        <v>461</v>
      </c>
      <c r="E141" s="9" t="s">
        <v>17</v>
      </c>
      <c r="F141" s="9" t="s">
        <v>462</v>
      </c>
      <c r="G141" s="9" t="s">
        <v>13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>
      <c r="A142" s="10" t="s">
        <v>463</v>
      </c>
      <c r="B142" s="9" t="s">
        <v>13</v>
      </c>
      <c r="C142" s="9" t="s">
        <v>464</v>
      </c>
      <c r="D142" s="9" t="s">
        <v>465</v>
      </c>
      <c r="E142" s="9" t="s">
        <v>17</v>
      </c>
      <c r="F142" s="9" t="s">
        <v>18</v>
      </c>
      <c r="G142" s="9" t="s">
        <v>13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10" t="s">
        <v>466</v>
      </c>
      <c r="B143" s="9" t="s">
        <v>13</v>
      </c>
      <c r="C143" s="9" t="s">
        <v>467</v>
      </c>
      <c r="D143" s="9" t="s">
        <v>468</v>
      </c>
      <c r="E143" s="9" t="s">
        <v>17</v>
      </c>
      <c r="F143" s="9" t="s">
        <v>18</v>
      </c>
      <c r="G143" s="9" t="s">
        <v>13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0" t="s">
        <v>469</v>
      </c>
      <c r="B144" s="9" t="s">
        <v>13</v>
      </c>
      <c r="C144" s="9" t="s">
        <v>470</v>
      </c>
      <c r="D144" s="9" t="s">
        <v>471</v>
      </c>
      <c r="E144" s="9" t="s">
        <v>171</v>
      </c>
      <c r="F144" s="9" t="s">
        <v>18</v>
      </c>
      <c r="G144" s="9" t="s">
        <v>13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>
      <c r="A145" s="10" t="s">
        <v>472</v>
      </c>
      <c r="B145" s="9" t="s">
        <v>13</v>
      </c>
      <c r="C145" s="9" t="s">
        <v>473</v>
      </c>
      <c r="D145" s="9" t="s">
        <v>474</v>
      </c>
      <c r="E145" s="9" t="s">
        <v>17</v>
      </c>
      <c r="F145" s="9" t="s">
        <v>18</v>
      </c>
      <c r="G145" s="9" t="s">
        <v>13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>
      <c r="A146" s="10" t="s">
        <v>475</v>
      </c>
      <c r="B146" s="9" t="s">
        <v>13</v>
      </c>
      <c r="C146" s="9" t="s">
        <v>476</v>
      </c>
      <c r="D146" s="9" t="s">
        <v>477</v>
      </c>
      <c r="E146" s="9" t="s">
        <v>17</v>
      </c>
      <c r="F146" s="9" t="s">
        <v>18</v>
      </c>
      <c r="G146" s="9" t="s">
        <v>13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>
      <c r="A147" s="10" t="s">
        <v>478</v>
      </c>
      <c r="B147" s="9" t="s">
        <v>13</v>
      </c>
      <c r="C147" s="9" t="s">
        <v>479</v>
      </c>
      <c r="D147" s="9" t="s">
        <v>480</v>
      </c>
      <c r="E147" s="9" t="s">
        <v>17</v>
      </c>
      <c r="F147" s="9" t="s">
        <v>18</v>
      </c>
      <c r="G147" s="9" t="s">
        <v>13</v>
      </c>
    </row>
    <row r="148" spans="1:24">
      <c r="A148" s="10" t="s">
        <v>481</v>
      </c>
      <c r="B148" s="9" t="s">
        <v>8</v>
      </c>
      <c r="C148" s="9" t="s">
        <v>482</v>
      </c>
      <c r="D148" s="9" t="s">
        <v>483</v>
      </c>
      <c r="E148" s="9" t="s">
        <v>17</v>
      </c>
      <c r="F148" s="9" t="s">
        <v>484</v>
      </c>
      <c r="G148" s="9" t="s">
        <v>13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>
      <c r="A149" s="10" t="s">
        <v>485</v>
      </c>
      <c r="B149" s="9" t="s">
        <v>13</v>
      </c>
      <c r="C149" s="9" t="s">
        <v>486</v>
      </c>
      <c r="D149" s="9" t="s">
        <v>487</v>
      </c>
      <c r="E149" s="9" t="s">
        <v>171</v>
      </c>
      <c r="F149" s="9" t="s">
        <v>46</v>
      </c>
      <c r="G149" s="9" t="s">
        <v>13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>
      <c r="A150" s="10" t="s">
        <v>488</v>
      </c>
      <c r="B150" s="9" t="s">
        <v>13</v>
      </c>
      <c r="C150" s="9" t="s">
        <v>489</v>
      </c>
      <c r="D150" s="9" t="s">
        <v>490</v>
      </c>
      <c r="E150" s="9" t="s">
        <v>17</v>
      </c>
      <c r="F150" s="9" t="s">
        <v>491</v>
      </c>
      <c r="G150" s="9" t="s">
        <v>8</v>
      </c>
    </row>
    <row r="151" spans="1:24">
      <c r="A151" s="10" t="s">
        <v>492</v>
      </c>
      <c r="B151" s="9" t="s">
        <v>13</v>
      </c>
      <c r="C151" s="9" t="s">
        <v>493</v>
      </c>
      <c r="D151" s="9" t="s">
        <v>494</v>
      </c>
      <c r="E151" s="9" t="s">
        <v>17</v>
      </c>
      <c r="F151" s="9" t="s">
        <v>77</v>
      </c>
      <c r="G151" s="9" t="s">
        <v>13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>
      <c r="A152" s="10" t="s">
        <v>495</v>
      </c>
      <c r="B152" s="9" t="s">
        <v>8</v>
      </c>
      <c r="C152" s="9" t="s">
        <v>496</v>
      </c>
      <c r="D152" s="9" t="s">
        <v>497</v>
      </c>
      <c r="E152" s="9" t="s">
        <v>11</v>
      </c>
      <c r="F152" s="9" t="s">
        <v>93</v>
      </c>
      <c r="G152" s="9" t="s">
        <v>13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>
      <c r="A153" s="10" t="s">
        <v>498</v>
      </c>
      <c r="B153" s="9" t="s">
        <v>8</v>
      </c>
      <c r="C153" s="9" t="s">
        <v>499</v>
      </c>
      <c r="D153" s="9" t="s">
        <v>500</v>
      </c>
      <c r="E153" s="9" t="s">
        <v>17</v>
      </c>
      <c r="F153" s="9" t="s">
        <v>145</v>
      </c>
      <c r="G153" s="9" t="s">
        <v>13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>
      <c r="A154" s="10" t="s">
        <v>501</v>
      </c>
      <c r="B154" s="9" t="s">
        <v>13</v>
      </c>
      <c r="C154" s="9" t="s">
        <v>502</v>
      </c>
      <c r="D154" s="9" t="s">
        <v>503</v>
      </c>
      <c r="E154" s="9" t="s">
        <v>17</v>
      </c>
      <c r="F154" s="9" t="s">
        <v>93</v>
      </c>
      <c r="G154" s="9" t="s">
        <v>13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>
      <c r="A155" s="10" t="s">
        <v>504</v>
      </c>
      <c r="B155" s="9" t="s">
        <v>13</v>
      </c>
      <c r="C155" s="9" t="s">
        <v>505</v>
      </c>
      <c r="D155" s="9" t="s">
        <v>506</v>
      </c>
      <c r="E155" s="9" t="s">
        <v>17</v>
      </c>
      <c r="F155" s="9" t="s">
        <v>18</v>
      </c>
      <c r="G155" s="9" t="s">
        <v>13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>
      <c r="A156" s="10" t="s">
        <v>507</v>
      </c>
      <c r="B156" s="9" t="s">
        <v>8</v>
      </c>
      <c r="C156" s="9" t="s">
        <v>508</v>
      </c>
      <c r="D156" s="9" t="s">
        <v>509</v>
      </c>
      <c r="E156" s="9" t="s">
        <v>171</v>
      </c>
      <c r="F156" s="9" t="s">
        <v>510</v>
      </c>
      <c r="G156" s="9" t="s">
        <v>13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10" t="s">
        <v>511</v>
      </c>
      <c r="B157" s="9" t="s">
        <v>8</v>
      </c>
      <c r="C157" s="9" t="s">
        <v>512</v>
      </c>
      <c r="D157" s="9" t="s">
        <v>513</v>
      </c>
      <c r="E157" s="9" t="s">
        <v>17</v>
      </c>
      <c r="F157" s="9" t="s">
        <v>406</v>
      </c>
      <c r="G157" s="9" t="s">
        <v>13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>
      <c r="A158" s="10" t="s">
        <v>514</v>
      </c>
      <c r="B158" s="9"/>
      <c r="C158" s="9" t="s">
        <v>515</v>
      </c>
      <c r="D158" s="9" t="s">
        <v>516</v>
      </c>
      <c r="E158" s="9" t="s">
        <v>17</v>
      </c>
      <c r="F158" s="9" t="s">
        <v>93</v>
      </c>
      <c r="G158" s="9" t="s">
        <v>13</v>
      </c>
    </row>
    <row r="159" spans="1:24">
      <c r="A159" s="10" t="s">
        <v>517</v>
      </c>
      <c r="B159" s="9" t="s">
        <v>13</v>
      </c>
      <c r="C159" s="9" t="s">
        <v>518</v>
      </c>
      <c r="D159" s="9" t="s">
        <v>519</v>
      </c>
      <c r="E159" s="9" t="s">
        <v>171</v>
      </c>
      <c r="F159" s="9" t="s">
        <v>46</v>
      </c>
      <c r="G159" s="9" t="s">
        <v>13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>
      <c r="A160" s="10" t="s">
        <v>520</v>
      </c>
      <c r="B160" s="9" t="s">
        <v>13</v>
      </c>
      <c r="C160" s="9" t="s">
        <v>521</v>
      </c>
      <c r="D160" s="9" t="s">
        <v>522</v>
      </c>
      <c r="E160" s="9" t="s">
        <v>17</v>
      </c>
      <c r="F160" s="9" t="s">
        <v>18</v>
      </c>
      <c r="G160" s="9" t="s">
        <v>13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>
      <c r="A161" s="10" t="s">
        <v>523</v>
      </c>
      <c r="B161" s="9" t="s">
        <v>13</v>
      </c>
      <c r="C161" s="9" t="s">
        <v>524</v>
      </c>
      <c r="D161" s="9" t="s">
        <v>525</v>
      </c>
      <c r="E161" s="9" t="s">
        <v>17</v>
      </c>
      <c r="F161" s="9" t="s">
        <v>18</v>
      </c>
      <c r="G161" s="9" t="s">
        <v>13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10" t="s">
        <v>526</v>
      </c>
      <c r="B162" s="9" t="s">
        <v>13</v>
      </c>
      <c r="C162" s="9" t="s">
        <v>527</v>
      </c>
      <c r="D162" s="9" t="s">
        <v>528</v>
      </c>
      <c r="E162" s="9" t="s">
        <v>171</v>
      </c>
      <c r="F162" s="9" t="s">
        <v>18</v>
      </c>
      <c r="G162" s="9" t="s">
        <v>13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>
      <c r="A163" s="10" t="s">
        <v>529</v>
      </c>
      <c r="B163" s="9" t="s">
        <v>13</v>
      </c>
      <c r="C163" s="9" t="s">
        <v>530</v>
      </c>
      <c r="D163" s="9" t="s">
        <v>531</v>
      </c>
      <c r="E163" s="9" t="s">
        <v>17</v>
      </c>
      <c r="F163" s="9" t="s">
        <v>18</v>
      </c>
      <c r="G163" s="9" t="s">
        <v>13</v>
      </c>
    </row>
    <row r="164" spans="1:24">
      <c r="A164" s="10" t="s">
        <v>532</v>
      </c>
      <c r="B164" s="9" t="s">
        <v>8</v>
      </c>
      <c r="C164" s="9" t="s">
        <v>533</v>
      </c>
      <c r="D164" s="9" t="s">
        <v>534</v>
      </c>
      <c r="E164" s="9" t="s">
        <v>17</v>
      </c>
      <c r="F164" s="9" t="s">
        <v>422</v>
      </c>
      <c r="G164" s="9" t="s">
        <v>13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>
      <c r="A165" s="10" t="s">
        <v>535</v>
      </c>
      <c r="B165" s="9" t="s">
        <v>13</v>
      </c>
      <c r="C165" s="9" t="s">
        <v>536</v>
      </c>
      <c r="D165" s="9" t="s">
        <v>537</v>
      </c>
      <c r="E165" s="9" t="s">
        <v>17</v>
      </c>
      <c r="F165" s="9" t="s">
        <v>63</v>
      </c>
      <c r="G165" s="9" t="s">
        <v>13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>
      <c r="A166" s="10" t="s">
        <v>538</v>
      </c>
      <c r="B166" s="9" t="s">
        <v>8</v>
      </c>
      <c r="C166" s="9" t="s">
        <v>539</v>
      </c>
      <c r="D166" s="9" t="s">
        <v>540</v>
      </c>
      <c r="E166" s="9" t="s">
        <v>17</v>
      </c>
      <c r="F166" s="9" t="s">
        <v>18</v>
      </c>
      <c r="G166" s="9" t="s">
        <v>13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>
      <c r="A167" s="10" t="s">
        <v>541</v>
      </c>
      <c r="B167" s="9" t="s">
        <v>13</v>
      </c>
      <c r="C167" s="9" t="s">
        <v>542</v>
      </c>
      <c r="D167" s="9" t="s">
        <v>543</v>
      </c>
      <c r="E167" s="9" t="s">
        <v>17</v>
      </c>
      <c r="F167" s="9" t="s">
        <v>18</v>
      </c>
      <c r="G167" s="9" t="s">
        <v>13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>
      <c r="A168" s="10" t="s">
        <v>544</v>
      </c>
      <c r="B168" s="9" t="s">
        <v>13</v>
      </c>
      <c r="C168" s="9" t="s">
        <v>545</v>
      </c>
      <c r="D168" s="9" t="s">
        <v>546</v>
      </c>
      <c r="E168" s="9" t="s">
        <v>17</v>
      </c>
      <c r="F168" s="9" t="s">
        <v>547</v>
      </c>
      <c r="G168" s="9" t="s">
        <v>13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>
      <c r="A169" s="10" t="s">
        <v>548</v>
      </c>
      <c r="B169" s="9" t="s">
        <v>13</v>
      </c>
      <c r="C169" s="9" t="s">
        <v>549</v>
      </c>
      <c r="D169" s="9" t="s">
        <v>550</v>
      </c>
      <c r="E169" s="9" t="s">
        <v>17</v>
      </c>
      <c r="F169" s="9" t="s">
        <v>46</v>
      </c>
      <c r="G169" s="9" t="s">
        <v>13</v>
      </c>
    </row>
    <row r="170" spans="1:24">
      <c r="A170" s="10" t="s">
        <v>551</v>
      </c>
      <c r="B170" s="9" t="s">
        <v>13</v>
      </c>
      <c r="C170" s="9" t="s">
        <v>552</v>
      </c>
      <c r="D170" s="9" t="s">
        <v>553</v>
      </c>
      <c r="E170" s="9" t="s">
        <v>17</v>
      </c>
      <c r="F170" s="9" t="s">
        <v>18</v>
      </c>
      <c r="G170" s="9" t="s">
        <v>13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>
      <c r="A171" s="10" t="s">
        <v>554</v>
      </c>
      <c r="B171" s="9" t="s">
        <v>8</v>
      </c>
      <c r="C171" s="9" t="s">
        <v>555</v>
      </c>
      <c r="D171" s="9" t="s">
        <v>556</v>
      </c>
      <c r="E171" s="9" t="s">
        <v>17</v>
      </c>
      <c r="F171" s="9" t="s">
        <v>557</v>
      </c>
      <c r="G171" s="9" t="s">
        <v>13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>
      <c r="A172" s="10" t="s">
        <v>558</v>
      </c>
      <c r="B172" s="9" t="s">
        <v>13</v>
      </c>
      <c r="C172" s="9" t="s">
        <v>559</v>
      </c>
      <c r="D172" s="9" t="s">
        <v>560</v>
      </c>
      <c r="E172" s="9" t="s">
        <v>17</v>
      </c>
      <c r="F172" s="9" t="s">
        <v>77</v>
      </c>
      <c r="G172" s="9" t="s">
        <v>13</v>
      </c>
    </row>
    <row r="173" spans="1:24">
      <c r="A173" s="10" t="s">
        <v>561</v>
      </c>
      <c r="B173" s="9" t="s">
        <v>13</v>
      </c>
      <c r="C173" s="9" t="s">
        <v>562</v>
      </c>
      <c r="D173" s="9" t="s">
        <v>563</v>
      </c>
      <c r="E173" s="9" t="s">
        <v>11</v>
      </c>
      <c r="F173" s="9" t="s">
        <v>46</v>
      </c>
      <c r="G173" s="9" t="s">
        <v>13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>
      <c r="A174" s="10" t="s">
        <v>564</v>
      </c>
      <c r="B174" s="9" t="s">
        <v>8</v>
      </c>
      <c r="C174" s="9" t="s">
        <v>565</v>
      </c>
      <c r="D174" s="9" t="s">
        <v>566</v>
      </c>
      <c r="E174" s="9" t="s">
        <v>17</v>
      </c>
      <c r="F174" s="9" t="s">
        <v>46</v>
      </c>
      <c r="G174" s="9" t="s">
        <v>13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>
      <c r="A175" s="10" t="s">
        <v>567</v>
      </c>
      <c r="B175" s="9" t="s">
        <v>8</v>
      </c>
      <c r="C175" s="9" t="s">
        <v>568</v>
      </c>
      <c r="D175" s="9" t="s">
        <v>569</v>
      </c>
      <c r="E175" s="9" t="s">
        <v>17</v>
      </c>
      <c r="F175" s="9" t="s">
        <v>18</v>
      </c>
      <c r="G175" s="9" t="s">
        <v>13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>
      <c r="A176" s="10" t="s">
        <v>570</v>
      </c>
      <c r="B176" s="9" t="s">
        <v>13</v>
      </c>
      <c r="C176" s="9" t="s">
        <v>571</v>
      </c>
      <c r="D176" s="9" t="s">
        <v>572</v>
      </c>
      <c r="E176" s="9" t="s">
        <v>17</v>
      </c>
      <c r="F176" s="9" t="s">
        <v>18</v>
      </c>
      <c r="G176" s="9" t="s">
        <v>13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>
      <c r="A177" s="10" t="s">
        <v>573</v>
      </c>
      <c r="B177" s="9" t="s">
        <v>8</v>
      </c>
      <c r="C177" s="9" t="s">
        <v>574</v>
      </c>
      <c r="D177" s="9" t="s">
        <v>575</v>
      </c>
      <c r="E177" s="9" t="s">
        <v>17</v>
      </c>
      <c r="F177" s="9" t="s">
        <v>18</v>
      </c>
      <c r="G177" s="9" t="s">
        <v>13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>
      <c r="A178" s="10" t="s">
        <v>576</v>
      </c>
      <c r="B178" s="9" t="s">
        <v>13</v>
      </c>
      <c r="C178" s="9" t="s">
        <v>577</v>
      </c>
      <c r="D178" s="9" t="s">
        <v>578</v>
      </c>
      <c r="E178" s="9" t="s">
        <v>17</v>
      </c>
      <c r="F178" s="9" t="s">
        <v>18</v>
      </c>
      <c r="G178" s="9" t="s">
        <v>13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>
      <c r="A179" s="10" t="s">
        <v>579</v>
      </c>
      <c r="B179" s="9" t="s">
        <v>13</v>
      </c>
      <c r="C179" s="9" t="s">
        <v>580</v>
      </c>
      <c r="D179" s="9" t="s">
        <v>581</v>
      </c>
      <c r="E179" s="9" t="s">
        <v>17</v>
      </c>
      <c r="F179" s="9" t="s">
        <v>18</v>
      </c>
      <c r="G179" s="9" t="s">
        <v>13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>
      <c r="A180" s="10" t="s">
        <v>582</v>
      </c>
      <c r="B180" s="9" t="s">
        <v>13</v>
      </c>
      <c r="C180" s="9" t="s">
        <v>583</v>
      </c>
      <c r="D180" s="9" t="s">
        <v>584</v>
      </c>
      <c r="E180" s="9" t="s">
        <v>11</v>
      </c>
      <c r="F180" s="9" t="s">
        <v>106</v>
      </c>
      <c r="G180" s="9" t="s">
        <v>8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>
      <c r="A181" s="10" t="s">
        <v>585</v>
      </c>
      <c r="B181" s="9" t="s">
        <v>13</v>
      </c>
      <c r="C181" s="9" t="s">
        <v>586</v>
      </c>
      <c r="D181" s="9" t="s">
        <v>587</v>
      </c>
      <c r="E181" s="9" t="s">
        <v>17</v>
      </c>
      <c r="F181" s="9" t="s">
        <v>18</v>
      </c>
      <c r="G181" s="9" t="s">
        <v>13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>
      <c r="A182" s="10" t="s">
        <v>588</v>
      </c>
      <c r="B182" s="9" t="s">
        <v>13</v>
      </c>
      <c r="C182" s="9" t="s">
        <v>589</v>
      </c>
      <c r="D182" s="9" t="s">
        <v>590</v>
      </c>
      <c r="E182" s="9" t="s">
        <v>11</v>
      </c>
      <c r="F182" s="9" t="s">
        <v>145</v>
      </c>
      <c r="G182" s="9" t="s">
        <v>8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>
      <c r="A183" s="10" t="s">
        <v>591</v>
      </c>
      <c r="B183" s="9" t="s">
        <v>13</v>
      </c>
      <c r="C183" s="9" t="s">
        <v>592</v>
      </c>
      <c r="D183" s="9" t="s">
        <v>593</v>
      </c>
      <c r="E183" s="9" t="s">
        <v>17</v>
      </c>
      <c r="F183" s="9" t="s">
        <v>594</v>
      </c>
      <c r="G183" s="9" t="s">
        <v>13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>
      <c r="A184" s="10" t="s">
        <v>595</v>
      </c>
      <c r="B184" s="9" t="s">
        <v>13</v>
      </c>
      <c r="C184" s="9" t="s">
        <v>596</v>
      </c>
      <c r="D184" s="9" t="s">
        <v>597</v>
      </c>
      <c r="E184" s="9" t="s">
        <v>17</v>
      </c>
      <c r="F184" s="9" t="s">
        <v>18</v>
      </c>
      <c r="G184" s="9" t="s">
        <v>13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>
      <c r="A185" s="10" t="s">
        <v>598</v>
      </c>
      <c r="B185" s="9" t="s">
        <v>13</v>
      </c>
      <c r="C185" s="9" t="s">
        <v>599</v>
      </c>
      <c r="D185" s="9" t="s">
        <v>600</v>
      </c>
      <c r="E185" s="9" t="s">
        <v>17</v>
      </c>
      <c r="F185" s="9" t="s">
        <v>18</v>
      </c>
      <c r="G185" s="9" t="s">
        <v>13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>
      <c r="A186" s="10" t="s">
        <v>601</v>
      </c>
      <c r="B186" s="9" t="s">
        <v>13</v>
      </c>
      <c r="C186" s="9" t="s">
        <v>602</v>
      </c>
      <c r="D186" s="9" t="s">
        <v>603</v>
      </c>
      <c r="E186" s="9" t="s">
        <v>17</v>
      </c>
      <c r="F186" s="9" t="s">
        <v>35</v>
      </c>
      <c r="G186" s="9" t="s">
        <v>13</v>
      </c>
    </row>
    <row r="187" spans="1:24">
      <c r="A187" s="10" t="s">
        <v>604</v>
      </c>
      <c r="B187" s="9" t="s">
        <v>13</v>
      </c>
      <c r="C187" s="9" t="s">
        <v>605</v>
      </c>
      <c r="D187" s="9" t="s">
        <v>606</v>
      </c>
      <c r="E187" s="9" t="s">
        <v>17</v>
      </c>
      <c r="F187" s="9" t="s">
        <v>18</v>
      </c>
      <c r="G187" s="9" t="s">
        <v>13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>
      <c r="A188" s="10" t="s">
        <v>607</v>
      </c>
      <c r="B188" s="9" t="s">
        <v>8</v>
      </c>
      <c r="C188" s="9" t="s">
        <v>608</v>
      </c>
      <c r="D188" s="9" t="s">
        <v>609</v>
      </c>
      <c r="E188" s="9" t="s">
        <v>11</v>
      </c>
      <c r="F188" s="9" t="s">
        <v>422</v>
      </c>
      <c r="G188" s="9" t="s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10" t="s">
        <v>610</v>
      </c>
      <c r="B189" s="9" t="s">
        <v>13</v>
      </c>
      <c r="C189" s="9" t="s">
        <v>611</v>
      </c>
      <c r="D189" s="9" t="s">
        <v>612</v>
      </c>
      <c r="E189" s="9" t="s">
        <v>17</v>
      </c>
      <c r="F189" s="9" t="s">
        <v>18</v>
      </c>
      <c r="G189" s="9" t="s">
        <v>13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10" t="s">
        <v>613</v>
      </c>
      <c r="B190" s="9" t="s">
        <v>13</v>
      </c>
      <c r="C190" s="9" t="s">
        <v>614</v>
      </c>
      <c r="D190" s="9" t="s">
        <v>615</v>
      </c>
      <c r="E190" s="9" t="s">
        <v>17</v>
      </c>
      <c r="F190" s="9" t="s">
        <v>18</v>
      </c>
      <c r="G190" s="9" t="s">
        <v>13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>
      <c r="A191" s="10" t="s">
        <v>616</v>
      </c>
      <c r="B191" s="9" t="s">
        <v>13</v>
      </c>
      <c r="C191" s="9" t="s">
        <v>617</v>
      </c>
      <c r="D191" s="9" t="s">
        <v>618</v>
      </c>
      <c r="E191" s="9" t="s">
        <v>17</v>
      </c>
      <c r="F191" s="9" t="s">
        <v>619</v>
      </c>
      <c r="G191" s="9" t="s">
        <v>13</v>
      </c>
    </row>
    <row r="192" spans="1:24">
      <c r="A192" s="10" t="s">
        <v>620</v>
      </c>
      <c r="B192" s="9" t="s">
        <v>8</v>
      </c>
      <c r="C192" s="9" t="s">
        <v>621</v>
      </c>
      <c r="D192" s="9" t="s">
        <v>622</v>
      </c>
      <c r="E192" s="9" t="s">
        <v>17</v>
      </c>
      <c r="F192" s="9" t="s">
        <v>623</v>
      </c>
      <c r="G192" s="9" t="s">
        <v>13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10" t="s">
        <v>624</v>
      </c>
      <c r="B193" s="9" t="s">
        <v>13</v>
      </c>
      <c r="C193" s="9" t="s">
        <v>625</v>
      </c>
      <c r="D193" s="9" t="s">
        <v>626</v>
      </c>
      <c r="E193" s="9" t="s">
        <v>171</v>
      </c>
      <c r="F193" s="9" t="s">
        <v>627</v>
      </c>
      <c r="G193" s="9" t="s">
        <v>13</v>
      </c>
    </row>
    <row r="194" spans="1:24">
      <c r="A194" s="10" t="s">
        <v>628</v>
      </c>
      <c r="B194" s="9" t="s">
        <v>13</v>
      </c>
      <c r="C194" s="9" t="s">
        <v>629</v>
      </c>
      <c r="D194" s="9" t="s">
        <v>630</v>
      </c>
      <c r="E194" s="9" t="s">
        <v>17</v>
      </c>
      <c r="F194" s="9" t="s">
        <v>18</v>
      </c>
      <c r="G194" s="9" t="s">
        <v>13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>
      <c r="A195" s="10" t="s">
        <v>631</v>
      </c>
      <c r="B195" s="9" t="s">
        <v>13</v>
      </c>
      <c r="C195" s="9" t="s">
        <v>632</v>
      </c>
      <c r="D195" s="9" t="s">
        <v>633</v>
      </c>
      <c r="E195" s="9" t="s">
        <v>17</v>
      </c>
      <c r="F195" s="9" t="s">
        <v>46</v>
      </c>
      <c r="G195" s="9" t="s">
        <v>13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>
      <c r="A196" s="10" t="s">
        <v>634</v>
      </c>
      <c r="B196" s="9" t="s">
        <v>13</v>
      </c>
      <c r="C196" s="9" t="s">
        <v>635</v>
      </c>
      <c r="D196" s="9" t="s">
        <v>636</v>
      </c>
      <c r="E196" s="9"/>
      <c r="F196" s="9" t="s">
        <v>93</v>
      </c>
      <c r="G196" s="9" t="s">
        <v>13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>
      <c r="A197" s="10" t="s">
        <v>637</v>
      </c>
      <c r="B197" s="9" t="s">
        <v>8</v>
      </c>
      <c r="C197" s="9" t="s">
        <v>638</v>
      </c>
      <c r="D197" s="9" t="s">
        <v>639</v>
      </c>
      <c r="E197" s="9" t="s">
        <v>17</v>
      </c>
      <c r="F197" s="9" t="s">
        <v>18</v>
      </c>
      <c r="G197" s="9" t="s">
        <v>13</v>
      </c>
    </row>
    <row r="198" spans="1:24">
      <c r="A198" s="10" t="s">
        <v>640</v>
      </c>
      <c r="B198" s="9" t="s">
        <v>13</v>
      </c>
      <c r="C198" s="9" t="s">
        <v>641</v>
      </c>
      <c r="D198" s="9" t="s">
        <v>642</v>
      </c>
      <c r="E198" s="9" t="s">
        <v>17</v>
      </c>
      <c r="F198" s="9" t="s">
        <v>18</v>
      </c>
      <c r="G198" s="9" t="s">
        <v>13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>
      <c r="A199" s="10" t="s">
        <v>643</v>
      </c>
      <c r="B199" s="9" t="s">
        <v>13</v>
      </c>
      <c r="C199" s="9" t="s">
        <v>644</v>
      </c>
      <c r="D199" s="9" t="s">
        <v>645</v>
      </c>
      <c r="E199" s="9" t="s">
        <v>11</v>
      </c>
      <c r="F199" s="9" t="s">
        <v>145</v>
      </c>
      <c r="G199" s="9" t="s">
        <v>8</v>
      </c>
    </row>
    <row r="200" spans="1:24">
      <c r="A200" s="10" t="s">
        <v>646</v>
      </c>
      <c r="B200" s="9" t="s">
        <v>13</v>
      </c>
      <c r="C200" s="9" t="s">
        <v>647</v>
      </c>
      <c r="D200" s="9" t="s">
        <v>648</v>
      </c>
      <c r="E200" s="9" t="s">
        <v>17</v>
      </c>
      <c r="F200" s="9" t="s">
        <v>649</v>
      </c>
      <c r="G200" s="9" t="s">
        <v>13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>
      <c r="A201" s="10" t="s">
        <v>650</v>
      </c>
      <c r="B201" s="9" t="s">
        <v>8</v>
      </c>
      <c r="C201" s="9" t="s">
        <v>651</v>
      </c>
      <c r="D201" s="9" t="s">
        <v>652</v>
      </c>
      <c r="E201" s="9" t="s">
        <v>17</v>
      </c>
      <c r="F201" s="9" t="s">
        <v>18</v>
      </c>
      <c r="G201" s="9" t="s">
        <v>13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>
      <c r="A202" s="10" t="s">
        <v>653</v>
      </c>
      <c r="B202" s="9" t="s">
        <v>8</v>
      </c>
      <c r="C202" s="9" t="s">
        <v>654</v>
      </c>
      <c r="D202" s="9" t="s">
        <v>655</v>
      </c>
      <c r="E202" s="9" t="s">
        <v>171</v>
      </c>
      <c r="F202" s="9" t="s">
        <v>18</v>
      </c>
      <c r="G202" s="9" t="s">
        <v>13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10" t="s">
        <v>656</v>
      </c>
      <c r="B203" s="9" t="s">
        <v>8</v>
      </c>
      <c r="C203" s="9" t="s">
        <v>657</v>
      </c>
      <c r="D203" s="9" t="s">
        <v>658</v>
      </c>
      <c r="E203" s="9" t="s">
        <v>17</v>
      </c>
      <c r="F203" s="9" t="s">
        <v>77</v>
      </c>
      <c r="G203" s="9" t="s">
        <v>13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>
      <c r="A204" s="10" t="s">
        <v>659</v>
      </c>
      <c r="B204" s="9" t="s">
        <v>13</v>
      </c>
      <c r="C204" s="9" t="s">
        <v>660</v>
      </c>
      <c r="D204" s="9" t="s">
        <v>661</v>
      </c>
      <c r="E204" s="9" t="s">
        <v>11</v>
      </c>
      <c r="F204" s="9" t="s">
        <v>46</v>
      </c>
      <c r="G204" s="9" t="s">
        <v>13</v>
      </c>
    </row>
    <row r="205" spans="1:24">
      <c r="A205" s="10" t="s">
        <v>662</v>
      </c>
      <c r="B205" s="9" t="s">
        <v>13</v>
      </c>
      <c r="C205" s="9" t="s">
        <v>663</v>
      </c>
      <c r="D205" s="9" t="s">
        <v>664</v>
      </c>
      <c r="E205" s="9" t="s">
        <v>171</v>
      </c>
      <c r="F205" s="9" t="s">
        <v>145</v>
      </c>
      <c r="G205" s="9" t="s">
        <v>13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0" t="s">
        <v>665</v>
      </c>
      <c r="B206" s="9" t="s">
        <v>13</v>
      </c>
      <c r="C206" s="9"/>
      <c r="D206" s="9" t="s">
        <v>666</v>
      </c>
      <c r="E206" s="9" t="s">
        <v>17</v>
      </c>
      <c r="F206" s="9" t="s">
        <v>18</v>
      </c>
      <c r="G206" s="9" t="s">
        <v>13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>
      <c r="A207" s="10" t="s">
        <v>667</v>
      </c>
      <c r="B207" s="9" t="s">
        <v>8</v>
      </c>
      <c r="C207" s="9" t="s">
        <v>668</v>
      </c>
      <c r="D207" s="9" t="s">
        <v>669</v>
      </c>
      <c r="E207" s="9" t="s">
        <v>17</v>
      </c>
      <c r="F207" s="9" t="s">
        <v>18</v>
      </c>
      <c r="G207" s="9" t="s">
        <v>13</v>
      </c>
    </row>
    <row r="208" spans="1:24">
      <c r="A208" s="10" t="s">
        <v>670</v>
      </c>
      <c r="B208" s="9" t="s">
        <v>13</v>
      </c>
      <c r="C208" s="9" t="s">
        <v>671</v>
      </c>
      <c r="D208" s="9" t="s">
        <v>672</v>
      </c>
      <c r="E208" s="9" t="s">
        <v>17</v>
      </c>
      <c r="F208" s="9" t="s">
        <v>53</v>
      </c>
      <c r="G208" s="9" t="s">
        <v>13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>
      <c r="A209" s="10" t="s">
        <v>673</v>
      </c>
      <c r="B209" s="9" t="s">
        <v>13</v>
      </c>
      <c r="C209" s="9" t="s">
        <v>674</v>
      </c>
      <c r="D209" s="9" t="s">
        <v>675</v>
      </c>
      <c r="E209" s="9" t="s">
        <v>17</v>
      </c>
      <c r="F209" s="9" t="s">
        <v>18</v>
      </c>
      <c r="G209" s="9" t="s">
        <v>13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>
      <c r="A210" s="10" t="s">
        <v>676</v>
      </c>
      <c r="B210" s="9" t="s">
        <v>13</v>
      </c>
      <c r="C210" s="9" t="s">
        <v>677</v>
      </c>
      <c r="D210" s="9" t="s">
        <v>678</v>
      </c>
      <c r="E210" s="9" t="s">
        <v>17</v>
      </c>
      <c r="F210" s="9" t="s">
        <v>18</v>
      </c>
      <c r="G210" s="9" t="s">
        <v>13</v>
      </c>
    </row>
    <row r="211" spans="1:24">
      <c r="A211" s="10" t="s">
        <v>679</v>
      </c>
      <c r="B211" s="9" t="s">
        <v>13</v>
      </c>
      <c r="C211" s="9" t="s">
        <v>680</v>
      </c>
      <c r="D211" s="9" t="s">
        <v>681</v>
      </c>
      <c r="E211" s="9" t="s">
        <v>17</v>
      </c>
      <c r="F211" s="9" t="s">
        <v>93</v>
      </c>
      <c r="G211" s="9" t="s">
        <v>13</v>
      </c>
    </row>
    <row r="212" spans="1:24">
      <c r="A212" s="10" t="s">
        <v>682</v>
      </c>
      <c r="B212" s="9" t="s">
        <v>13</v>
      </c>
      <c r="C212" s="9" t="s">
        <v>683</v>
      </c>
      <c r="D212" s="9" t="s">
        <v>684</v>
      </c>
      <c r="E212" s="9" t="s">
        <v>171</v>
      </c>
      <c r="F212" s="9" t="s">
        <v>93</v>
      </c>
      <c r="G212" s="9" t="s">
        <v>13</v>
      </c>
    </row>
    <row r="213" spans="1:24">
      <c r="A213" s="10" t="s">
        <v>685</v>
      </c>
      <c r="B213" s="9" t="s">
        <v>8</v>
      </c>
      <c r="C213" s="9" t="s">
        <v>686</v>
      </c>
      <c r="D213" s="9" t="s">
        <v>687</v>
      </c>
      <c r="E213" s="9" t="s">
        <v>17</v>
      </c>
      <c r="F213" s="9" t="s">
        <v>18</v>
      </c>
      <c r="G213" s="9" t="s">
        <v>13</v>
      </c>
    </row>
    <row r="214" spans="1:24">
      <c r="A214" s="10" t="s">
        <v>688</v>
      </c>
      <c r="B214" s="9" t="s">
        <v>13</v>
      </c>
      <c r="C214" s="9" t="s">
        <v>689</v>
      </c>
      <c r="D214" s="9" t="s">
        <v>690</v>
      </c>
      <c r="E214" s="9" t="s">
        <v>17</v>
      </c>
      <c r="F214" s="9" t="s">
        <v>46</v>
      </c>
      <c r="G214" s="9" t="s">
        <v>13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10" t="s">
        <v>691</v>
      </c>
      <c r="B215" s="9" t="s">
        <v>13</v>
      </c>
      <c r="C215" s="9" t="s">
        <v>692</v>
      </c>
      <c r="D215" s="9" t="s">
        <v>693</v>
      </c>
      <c r="E215" s="9" t="s">
        <v>17</v>
      </c>
      <c r="F215" s="9" t="s">
        <v>18</v>
      </c>
      <c r="G215" s="9" t="s">
        <v>13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10" t="s">
        <v>694</v>
      </c>
      <c r="B216" s="9"/>
      <c r="C216" s="9" t="s">
        <v>695</v>
      </c>
      <c r="D216" s="9" t="s">
        <v>696</v>
      </c>
      <c r="E216" s="9" t="s">
        <v>17</v>
      </c>
      <c r="F216" s="9" t="s">
        <v>18</v>
      </c>
      <c r="G216" s="9" t="s">
        <v>13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>
      <c r="A217" s="10" t="s">
        <v>697</v>
      </c>
      <c r="B217" s="9" t="s">
        <v>8</v>
      </c>
      <c r="C217" s="9" t="s">
        <v>698</v>
      </c>
      <c r="D217" s="9" t="s">
        <v>699</v>
      </c>
      <c r="E217" s="9" t="s">
        <v>11</v>
      </c>
      <c r="F217" s="9" t="s">
        <v>700</v>
      </c>
      <c r="G217" s="9" t="s">
        <v>13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>
      <c r="A218" s="10" t="s">
        <v>701</v>
      </c>
      <c r="B218" s="9" t="s">
        <v>13</v>
      </c>
      <c r="C218" s="9" t="s">
        <v>702</v>
      </c>
      <c r="D218" s="9" t="s">
        <v>703</v>
      </c>
      <c r="E218" s="9" t="s">
        <v>17</v>
      </c>
      <c r="F218" s="9" t="s">
        <v>18</v>
      </c>
      <c r="G218" s="9" t="s">
        <v>13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>
      <c r="A219" s="10" t="s">
        <v>704</v>
      </c>
      <c r="B219" s="9" t="s">
        <v>13</v>
      </c>
      <c r="C219" s="9" t="s">
        <v>705</v>
      </c>
      <c r="D219" s="9" t="s">
        <v>706</v>
      </c>
      <c r="E219" s="9" t="s">
        <v>171</v>
      </c>
      <c r="F219" s="9" t="s">
        <v>77</v>
      </c>
      <c r="G219" s="9" t="s">
        <v>13</v>
      </c>
    </row>
    <row r="220" spans="1:24">
      <c r="A220" s="10" t="s">
        <v>707</v>
      </c>
      <c r="B220" s="9" t="s">
        <v>13</v>
      </c>
      <c r="C220" s="9" t="s">
        <v>708</v>
      </c>
      <c r="D220" s="9" t="s">
        <v>709</v>
      </c>
      <c r="E220" s="9" t="s">
        <v>17</v>
      </c>
      <c r="F220" s="9" t="s">
        <v>46</v>
      </c>
      <c r="G220" s="9" t="s">
        <v>13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10" t="s">
        <v>710</v>
      </c>
      <c r="B221" s="9" t="s">
        <v>13</v>
      </c>
      <c r="C221" s="9"/>
      <c r="D221" s="9" t="s">
        <v>711</v>
      </c>
      <c r="E221" s="9" t="s">
        <v>17</v>
      </c>
      <c r="F221" s="9" t="s">
        <v>93</v>
      </c>
      <c r="G221" s="9" t="s">
        <v>13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>
      <c r="A222" s="10" t="s">
        <v>712</v>
      </c>
      <c r="B222" s="9" t="s">
        <v>13</v>
      </c>
      <c r="C222" s="9" t="s">
        <v>713</v>
      </c>
      <c r="D222" s="9" t="s">
        <v>714</v>
      </c>
      <c r="E222" s="9" t="s">
        <v>17</v>
      </c>
      <c r="F222" s="9" t="s">
        <v>18</v>
      </c>
      <c r="G222" s="9" t="s">
        <v>13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>
      <c r="A223" s="10" t="s">
        <v>715</v>
      </c>
      <c r="B223" s="9" t="s">
        <v>13</v>
      </c>
      <c r="C223" s="9" t="s">
        <v>716</v>
      </c>
      <c r="D223" s="9" t="s">
        <v>717</v>
      </c>
      <c r="E223" s="9"/>
      <c r="F223" s="9" t="s">
        <v>93</v>
      </c>
      <c r="G223" s="9" t="s">
        <v>13</v>
      </c>
    </row>
    <row r="224" spans="1:24">
      <c r="A224" s="10" t="s">
        <v>718</v>
      </c>
      <c r="B224" s="9" t="s">
        <v>13</v>
      </c>
      <c r="C224" s="9" t="s">
        <v>719</v>
      </c>
      <c r="D224" s="9" t="s">
        <v>720</v>
      </c>
      <c r="E224" s="9" t="s">
        <v>17</v>
      </c>
      <c r="F224" s="9" t="s">
        <v>145</v>
      </c>
      <c r="G224" s="9" t="s">
        <v>13</v>
      </c>
    </row>
    <row r="225" spans="1:24">
      <c r="A225" s="10" t="s">
        <v>721</v>
      </c>
      <c r="B225" s="9" t="s">
        <v>13</v>
      </c>
      <c r="C225" s="9" t="s">
        <v>722</v>
      </c>
      <c r="D225" s="9" t="s">
        <v>723</v>
      </c>
      <c r="E225" s="9" t="s">
        <v>17</v>
      </c>
      <c r="F225" s="9" t="s">
        <v>93</v>
      </c>
      <c r="G225" s="9" t="s">
        <v>8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>
      <c r="A226" s="10" t="s">
        <v>724</v>
      </c>
      <c r="B226" s="9" t="s">
        <v>13</v>
      </c>
      <c r="C226" s="9" t="s">
        <v>725</v>
      </c>
      <c r="D226" s="9" t="s">
        <v>726</v>
      </c>
      <c r="E226" s="9" t="s">
        <v>17</v>
      </c>
      <c r="F226" s="9" t="s">
        <v>18</v>
      </c>
      <c r="G226" s="9" t="s">
        <v>13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>
      <c r="A227" s="10" t="s">
        <v>727</v>
      </c>
      <c r="B227" s="9" t="s">
        <v>8</v>
      </c>
      <c r="C227" s="9" t="s">
        <v>728</v>
      </c>
      <c r="D227" s="9" t="s">
        <v>729</v>
      </c>
      <c r="E227" s="9" t="s">
        <v>17</v>
      </c>
      <c r="F227" s="9" t="s">
        <v>46</v>
      </c>
      <c r="G227" s="9" t="s">
        <v>13</v>
      </c>
    </row>
    <row r="228" spans="1:24">
      <c r="A228" s="10" t="s">
        <v>730</v>
      </c>
      <c r="B228" s="9" t="s">
        <v>8</v>
      </c>
      <c r="C228" s="9" t="s">
        <v>731</v>
      </c>
      <c r="D228" s="9" t="s">
        <v>732</v>
      </c>
      <c r="E228" s="9" t="s">
        <v>17</v>
      </c>
      <c r="F228" s="9" t="s">
        <v>77</v>
      </c>
      <c r="G228" s="9" t="s">
        <v>8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>
      <c r="A229" s="10" t="s">
        <v>733</v>
      </c>
      <c r="B229" s="9" t="s">
        <v>13</v>
      </c>
      <c r="C229" s="9" t="s">
        <v>734</v>
      </c>
      <c r="D229" s="9" t="s">
        <v>735</v>
      </c>
      <c r="E229" s="9" t="s">
        <v>17</v>
      </c>
      <c r="F229" s="9" t="s">
        <v>18</v>
      </c>
      <c r="G229" s="9" t="s">
        <v>13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10" t="s">
        <v>736</v>
      </c>
      <c r="B230" s="9" t="s">
        <v>13</v>
      </c>
      <c r="C230" s="9" t="s">
        <v>737</v>
      </c>
      <c r="D230" s="9" t="s">
        <v>738</v>
      </c>
      <c r="E230" s="9" t="s">
        <v>17</v>
      </c>
      <c r="F230" s="9" t="s">
        <v>18</v>
      </c>
      <c r="G230" s="9" t="s">
        <v>13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10" t="s">
        <v>739</v>
      </c>
      <c r="B231" s="9" t="s">
        <v>8</v>
      </c>
      <c r="C231" s="9" t="s">
        <v>740</v>
      </c>
      <c r="D231" s="9" t="s">
        <v>741</v>
      </c>
      <c r="E231" s="9" t="s">
        <v>17</v>
      </c>
      <c r="F231" s="9" t="s">
        <v>742</v>
      </c>
      <c r="G231" s="9" t="s">
        <v>13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>
      <c r="A232" s="10" t="s">
        <v>743</v>
      </c>
      <c r="B232" s="9" t="s">
        <v>8</v>
      </c>
      <c r="C232" s="9" t="s">
        <v>744</v>
      </c>
      <c r="D232" s="9" t="s">
        <v>745</v>
      </c>
      <c r="E232" s="9" t="s">
        <v>17</v>
      </c>
      <c r="F232" s="9" t="s">
        <v>145</v>
      </c>
      <c r="G232" s="9" t="s">
        <v>13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>
      <c r="A233" s="10" t="s">
        <v>746</v>
      </c>
      <c r="B233" s="9" t="s">
        <v>13</v>
      </c>
      <c r="C233" s="9" t="s">
        <v>747</v>
      </c>
      <c r="D233" s="9" t="s">
        <v>748</v>
      </c>
      <c r="E233" s="9" t="s">
        <v>17</v>
      </c>
      <c r="F233" s="9" t="s">
        <v>18</v>
      </c>
      <c r="G233" s="9" t="s">
        <v>13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>
      <c r="A234" s="10" t="s">
        <v>749</v>
      </c>
      <c r="B234" s="9" t="s">
        <v>13</v>
      </c>
      <c r="C234" s="9" t="s">
        <v>750</v>
      </c>
      <c r="D234" s="9" t="s">
        <v>750</v>
      </c>
      <c r="E234" s="9" t="s">
        <v>17</v>
      </c>
      <c r="F234" s="9" t="s">
        <v>18</v>
      </c>
      <c r="G234" s="9" t="s">
        <v>13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>
      <c r="A235" s="10" t="s">
        <v>751</v>
      </c>
      <c r="B235" s="9" t="s">
        <v>13</v>
      </c>
      <c r="C235" s="9" t="s">
        <v>592</v>
      </c>
      <c r="D235" s="9" t="s">
        <v>752</v>
      </c>
      <c r="E235" s="9" t="s">
        <v>17</v>
      </c>
      <c r="F235" s="9" t="s">
        <v>35</v>
      </c>
      <c r="G235" s="9" t="s">
        <v>13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10" t="s">
        <v>753</v>
      </c>
      <c r="B236" s="9" t="s">
        <v>8</v>
      </c>
      <c r="C236" s="9" t="s">
        <v>754</v>
      </c>
      <c r="D236" s="9" t="s">
        <v>755</v>
      </c>
      <c r="E236" s="9" t="s">
        <v>17</v>
      </c>
      <c r="F236" s="9" t="s">
        <v>756</v>
      </c>
      <c r="G236" s="9" t="s">
        <v>13</v>
      </c>
    </row>
    <row r="237" spans="1:24">
      <c r="A237" s="10" t="s">
        <v>757</v>
      </c>
      <c r="B237" s="9" t="s">
        <v>13</v>
      </c>
      <c r="C237" s="9" t="s">
        <v>758</v>
      </c>
      <c r="D237" s="9" t="s">
        <v>759</v>
      </c>
      <c r="E237" s="9" t="s">
        <v>17</v>
      </c>
      <c r="F237" s="9" t="s">
        <v>18</v>
      </c>
      <c r="G237" s="9" t="s">
        <v>13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>
      <c r="A238" s="10" t="s">
        <v>760</v>
      </c>
      <c r="B238" s="9" t="s">
        <v>13</v>
      </c>
      <c r="C238" s="9" t="s">
        <v>761</v>
      </c>
      <c r="D238" s="9" t="s">
        <v>762</v>
      </c>
      <c r="E238" s="9" t="s">
        <v>11</v>
      </c>
      <c r="F238" s="9" t="s">
        <v>22</v>
      </c>
      <c r="G238" s="9" t="s">
        <v>8</v>
      </c>
    </row>
    <row r="239" spans="1:24">
      <c r="A239" s="10" t="s">
        <v>763</v>
      </c>
      <c r="B239" s="9" t="s">
        <v>13</v>
      </c>
      <c r="C239" s="9" t="s">
        <v>764</v>
      </c>
      <c r="D239" s="9" t="s">
        <v>765</v>
      </c>
      <c r="E239" s="9" t="s">
        <v>17</v>
      </c>
      <c r="F239" s="9" t="s">
        <v>18</v>
      </c>
      <c r="G239" s="9" t="s">
        <v>13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>
      <c r="A240" s="10" t="s">
        <v>766</v>
      </c>
      <c r="B240" s="9" t="s">
        <v>13</v>
      </c>
      <c r="C240" s="9" t="s">
        <v>767</v>
      </c>
      <c r="D240" s="9" t="s">
        <v>768</v>
      </c>
      <c r="E240" s="9" t="s">
        <v>17</v>
      </c>
      <c r="F240" s="9" t="s">
        <v>145</v>
      </c>
      <c r="G240" s="9" t="s">
        <v>13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>
      <c r="A241" s="10" t="s">
        <v>769</v>
      </c>
      <c r="B241" s="9" t="s">
        <v>13</v>
      </c>
      <c r="C241" s="9" t="s">
        <v>770</v>
      </c>
      <c r="D241" s="9" t="s">
        <v>771</v>
      </c>
      <c r="E241" s="9" t="s">
        <v>17</v>
      </c>
      <c r="F241" s="9" t="s">
        <v>18</v>
      </c>
      <c r="G241" s="9" t="s">
        <v>13</v>
      </c>
    </row>
    <row r="242" spans="1:24">
      <c r="A242" s="10" t="s">
        <v>772</v>
      </c>
      <c r="B242" s="9" t="s">
        <v>8</v>
      </c>
      <c r="C242" s="9" t="s">
        <v>773</v>
      </c>
      <c r="D242" s="9" t="s">
        <v>774</v>
      </c>
      <c r="E242" s="9" t="s">
        <v>17</v>
      </c>
      <c r="F242" s="9" t="s">
        <v>18</v>
      </c>
      <c r="G242" s="9" t="s">
        <v>13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10" t="s">
        <v>775</v>
      </c>
      <c r="B243" s="9" t="s">
        <v>8</v>
      </c>
      <c r="C243" s="9" t="s">
        <v>776</v>
      </c>
      <c r="D243" s="9" t="s">
        <v>777</v>
      </c>
      <c r="E243" s="9" t="s">
        <v>17</v>
      </c>
      <c r="F243" s="9" t="s">
        <v>778</v>
      </c>
      <c r="G243" s="9" t="s">
        <v>13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>
      <c r="A244" s="10" t="s">
        <v>779</v>
      </c>
      <c r="B244" s="9" t="s">
        <v>13</v>
      </c>
      <c r="C244" s="9" t="s">
        <v>780</v>
      </c>
      <c r="D244" s="9" t="s">
        <v>781</v>
      </c>
      <c r="E244" s="9" t="s">
        <v>17</v>
      </c>
      <c r="F244" s="9" t="s">
        <v>18</v>
      </c>
      <c r="G244" s="9" t="s">
        <v>13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>
      <c r="A245" s="10" t="s">
        <v>782</v>
      </c>
      <c r="B245" s="9" t="s">
        <v>13</v>
      </c>
      <c r="C245" s="9" t="s">
        <v>783</v>
      </c>
      <c r="D245" s="9" t="s">
        <v>784</v>
      </c>
      <c r="E245" s="9" t="s">
        <v>171</v>
      </c>
      <c r="F245" s="9" t="s">
        <v>77</v>
      </c>
      <c r="G245" s="9" t="s">
        <v>13</v>
      </c>
    </row>
    <row r="246" spans="1:24">
      <c r="A246" s="10" t="s">
        <v>785</v>
      </c>
      <c r="B246" s="9" t="s">
        <v>13</v>
      </c>
      <c r="C246" s="9" t="s">
        <v>786</v>
      </c>
      <c r="D246" s="9" t="s">
        <v>787</v>
      </c>
      <c r="E246" s="9" t="s">
        <v>17</v>
      </c>
      <c r="F246" s="9" t="s">
        <v>18</v>
      </c>
      <c r="G246" s="9" t="s">
        <v>13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>
      <c r="A247" s="10" t="s">
        <v>788</v>
      </c>
      <c r="B247" s="9" t="s">
        <v>8</v>
      </c>
      <c r="C247" s="9" t="s">
        <v>789</v>
      </c>
      <c r="D247" s="9" t="s">
        <v>790</v>
      </c>
      <c r="E247" s="9" t="s">
        <v>17</v>
      </c>
      <c r="F247" s="9" t="s">
        <v>18</v>
      </c>
      <c r="G247" s="9" t="s">
        <v>13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>
      <c r="A248" s="10" t="s">
        <v>791</v>
      </c>
      <c r="B248" s="9" t="s">
        <v>13</v>
      </c>
      <c r="C248" s="9" t="s">
        <v>792</v>
      </c>
      <c r="D248" s="9" t="s">
        <v>793</v>
      </c>
      <c r="E248" s="9" t="s">
        <v>171</v>
      </c>
      <c r="F248" s="9" t="s">
        <v>46</v>
      </c>
      <c r="G248" s="9" t="s">
        <v>13</v>
      </c>
    </row>
    <row r="249" spans="1:24">
      <c r="A249" s="10" t="s">
        <v>794</v>
      </c>
      <c r="B249" s="9" t="s">
        <v>13</v>
      </c>
      <c r="C249" s="9" t="s">
        <v>795</v>
      </c>
      <c r="D249" s="9" t="s">
        <v>796</v>
      </c>
      <c r="E249" s="9" t="s">
        <v>17</v>
      </c>
      <c r="F249" s="9" t="s">
        <v>46</v>
      </c>
      <c r="G249" s="9" t="s">
        <v>13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>
      <c r="A250" s="10" t="s">
        <v>797</v>
      </c>
      <c r="B250" s="9" t="s">
        <v>13</v>
      </c>
      <c r="C250" s="9" t="s">
        <v>798</v>
      </c>
      <c r="D250" s="9" t="s">
        <v>799</v>
      </c>
      <c r="E250" s="9" t="s">
        <v>17</v>
      </c>
      <c r="F250" s="9" t="s">
        <v>18</v>
      </c>
      <c r="G250" s="9" t="s">
        <v>13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>
      <c r="A251" s="10" t="s">
        <v>800</v>
      </c>
      <c r="B251" s="9" t="s">
        <v>13</v>
      </c>
      <c r="C251" s="9" t="s">
        <v>801</v>
      </c>
      <c r="D251" s="9" t="s">
        <v>802</v>
      </c>
      <c r="E251" s="9" t="s">
        <v>17</v>
      </c>
      <c r="F251" s="9" t="s">
        <v>18</v>
      </c>
      <c r="G251" s="9" t="s">
        <v>13</v>
      </c>
    </row>
    <row r="252" spans="1:24">
      <c r="A252" s="10" t="s">
        <v>803</v>
      </c>
      <c r="B252" s="9" t="s">
        <v>13</v>
      </c>
      <c r="C252" s="9" t="s">
        <v>804</v>
      </c>
      <c r="D252" s="9" t="s">
        <v>805</v>
      </c>
      <c r="E252" s="9" t="s">
        <v>17</v>
      </c>
      <c r="F252" s="9" t="s">
        <v>93</v>
      </c>
      <c r="G252" s="9" t="s">
        <v>13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>
      <c r="A253" s="10" t="s">
        <v>806</v>
      </c>
      <c r="B253" s="9" t="s">
        <v>13</v>
      </c>
      <c r="C253" s="9" t="s">
        <v>807</v>
      </c>
      <c r="D253" s="9" t="s">
        <v>808</v>
      </c>
      <c r="E253" s="9" t="s">
        <v>17</v>
      </c>
      <c r="F253" s="9" t="s">
        <v>93</v>
      </c>
      <c r="G253" s="9" t="s">
        <v>13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>
      <c r="A254" s="10" t="s">
        <v>809</v>
      </c>
      <c r="B254" s="9" t="s">
        <v>8</v>
      </c>
      <c r="C254" s="9" t="s">
        <v>810</v>
      </c>
      <c r="D254" s="9" t="s">
        <v>811</v>
      </c>
      <c r="E254" s="9" t="s">
        <v>11</v>
      </c>
      <c r="F254" s="9" t="s">
        <v>46</v>
      </c>
      <c r="G254" s="9" t="s">
        <v>13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>
      <c r="A255" s="10" t="s">
        <v>812</v>
      </c>
      <c r="B255" s="9" t="s">
        <v>13</v>
      </c>
      <c r="C255" s="9" t="s">
        <v>813</v>
      </c>
      <c r="D255" s="9" t="s">
        <v>814</v>
      </c>
      <c r="E255" s="9" t="s">
        <v>17</v>
      </c>
      <c r="F255" s="9" t="s">
        <v>63</v>
      </c>
      <c r="G255" s="9" t="s">
        <v>13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>
      <c r="A256" s="10" t="s">
        <v>815</v>
      </c>
      <c r="B256" s="9" t="s">
        <v>13</v>
      </c>
      <c r="C256" s="9" t="s">
        <v>816</v>
      </c>
      <c r="D256" s="9" t="s">
        <v>817</v>
      </c>
      <c r="E256" s="9" t="s">
        <v>17</v>
      </c>
      <c r="F256" s="9" t="s">
        <v>18</v>
      </c>
      <c r="G256" s="9" t="s">
        <v>13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>
      <c r="A257" s="10" t="s">
        <v>818</v>
      </c>
      <c r="B257" s="9" t="s">
        <v>13</v>
      </c>
      <c r="C257" s="9" t="s">
        <v>819</v>
      </c>
      <c r="D257" s="16" t="s">
        <v>820</v>
      </c>
      <c r="E257" s="9" t="s">
        <v>17</v>
      </c>
      <c r="F257" s="9" t="s">
        <v>18</v>
      </c>
      <c r="G257" s="9" t="s">
        <v>13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>
      <c r="A258" s="10" t="s">
        <v>821</v>
      </c>
      <c r="B258" s="9" t="s">
        <v>8</v>
      </c>
      <c r="C258" s="9" t="s">
        <v>822</v>
      </c>
      <c r="D258" s="9" t="s">
        <v>823</v>
      </c>
      <c r="E258" s="9" t="s">
        <v>171</v>
      </c>
      <c r="F258" s="9" t="s">
        <v>18</v>
      </c>
      <c r="G258" s="9" t="s">
        <v>13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10" t="s">
        <v>824</v>
      </c>
      <c r="B259" s="9" t="s">
        <v>13</v>
      </c>
      <c r="C259" s="9" t="s">
        <v>825</v>
      </c>
      <c r="D259" s="9" t="s">
        <v>826</v>
      </c>
      <c r="E259" s="9" t="s">
        <v>17</v>
      </c>
      <c r="F259" s="9" t="s">
        <v>827</v>
      </c>
      <c r="G259" s="9" t="s">
        <v>13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>
      <c r="A260" s="10" t="s">
        <v>828</v>
      </c>
      <c r="B260" s="9" t="s">
        <v>13</v>
      </c>
      <c r="C260" s="9" t="s">
        <v>829</v>
      </c>
      <c r="D260" s="9" t="s">
        <v>830</v>
      </c>
      <c r="E260" s="9" t="s">
        <v>17</v>
      </c>
      <c r="F260" s="9" t="s">
        <v>63</v>
      </c>
      <c r="G260" s="9" t="s">
        <v>13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>
      <c r="A261" s="10" t="s">
        <v>831</v>
      </c>
      <c r="B261" s="9" t="s">
        <v>8</v>
      </c>
      <c r="C261" s="9" t="s">
        <v>832</v>
      </c>
      <c r="D261" s="9" t="s">
        <v>833</v>
      </c>
      <c r="E261" s="9" t="s">
        <v>17</v>
      </c>
      <c r="F261" s="9" t="s">
        <v>167</v>
      </c>
      <c r="G261" s="9" t="s">
        <v>13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>
      <c r="A262" s="10" t="s">
        <v>834</v>
      </c>
      <c r="B262" s="9" t="s">
        <v>8</v>
      </c>
      <c r="C262" s="9" t="s">
        <v>835</v>
      </c>
      <c r="D262" s="9" t="s">
        <v>836</v>
      </c>
      <c r="E262" s="9" t="s">
        <v>11</v>
      </c>
      <c r="F262" s="9" t="s">
        <v>837</v>
      </c>
      <c r="G262" s="9" t="s">
        <v>13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>
      <c r="A263" s="10" t="s">
        <v>838</v>
      </c>
      <c r="B263" s="9" t="s">
        <v>13</v>
      </c>
      <c r="C263" s="9" t="s">
        <v>839</v>
      </c>
      <c r="D263" s="9" t="s">
        <v>840</v>
      </c>
      <c r="E263" s="9" t="s">
        <v>17</v>
      </c>
      <c r="F263" s="9" t="s">
        <v>18</v>
      </c>
      <c r="G263" s="9" t="s">
        <v>13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>
      <c r="A264" s="10" t="s">
        <v>841</v>
      </c>
      <c r="B264" s="9" t="s">
        <v>13</v>
      </c>
      <c r="C264" s="9" t="s">
        <v>842</v>
      </c>
      <c r="D264" s="9" t="s">
        <v>843</v>
      </c>
      <c r="E264" s="9" t="s">
        <v>171</v>
      </c>
      <c r="F264" s="9" t="s">
        <v>422</v>
      </c>
      <c r="G264" s="9" t="s">
        <v>13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10" t="s">
        <v>844</v>
      </c>
      <c r="B265" s="9" t="s">
        <v>13</v>
      </c>
      <c r="C265" s="9" t="s">
        <v>845</v>
      </c>
      <c r="D265" s="9" t="s">
        <v>846</v>
      </c>
      <c r="E265" s="9" t="s">
        <v>17</v>
      </c>
      <c r="F265" s="9" t="s">
        <v>218</v>
      </c>
      <c r="G265" s="9" t="s">
        <v>13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10" t="s">
        <v>847</v>
      </c>
      <c r="B266" s="9" t="s">
        <v>13</v>
      </c>
      <c r="C266" s="9" t="s">
        <v>848</v>
      </c>
      <c r="D266" s="9" t="s">
        <v>849</v>
      </c>
      <c r="E266" s="9" t="s">
        <v>17</v>
      </c>
      <c r="F266" s="9" t="s">
        <v>35</v>
      </c>
      <c r="G266" s="9" t="s">
        <v>13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>
      <c r="A267" s="10" t="s">
        <v>850</v>
      </c>
      <c r="B267" s="9" t="s">
        <v>13</v>
      </c>
      <c r="C267" s="9" t="s">
        <v>851</v>
      </c>
      <c r="D267" s="9" t="s">
        <v>852</v>
      </c>
      <c r="E267" s="9" t="s">
        <v>17</v>
      </c>
      <c r="F267" s="9" t="s">
        <v>18</v>
      </c>
      <c r="G267" s="9" t="s">
        <v>13</v>
      </c>
    </row>
    <row r="268" spans="1:24">
      <c r="A268" s="10" t="s">
        <v>853</v>
      </c>
      <c r="B268" s="9" t="s">
        <v>13</v>
      </c>
      <c r="C268" s="9" t="s">
        <v>854</v>
      </c>
      <c r="D268" s="9" t="s">
        <v>855</v>
      </c>
      <c r="E268" s="9" t="s">
        <v>17</v>
      </c>
      <c r="F268" s="9" t="s">
        <v>46</v>
      </c>
      <c r="G268" s="9" t="s">
        <v>13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>
      <c r="A269" s="10" t="s">
        <v>856</v>
      </c>
      <c r="B269" s="9" t="s">
        <v>13</v>
      </c>
      <c r="C269" s="9" t="s">
        <v>857</v>
      </c>
      <c r="D269" s="9" t="s">
        <v>858</v>
      </c>
      <c r="E269" s="9" t="s">
        <v>17</v>
      </c>
      <c r="F269" s="9" t="s">
        <v>18</v>
      </c>
      <c r="G269" s="9" t="s">
        <v>13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>
      <c r="A270" s="10" t="s">
        <v>859</v>
      </c>
      <c r="B270" s="9" t="s">
        <v>8</v>
      </c>
      <c r="C270" s="9" t="s">
        <v>860</v>
      </c>
      <c r="D270" s="9" t="s">
        <v>861</v>
      </c>
      <c r="E270" s="9" t="s">
        <v>17</v>
      </c>
      <c r="F270" s="9" t="s">
        <v>18</v>
      </c>
      <c r="G270" s="9" t="s">
        <v>13</v>
      </c>
    </row>
    <row r="271" spans="1:24">
      <c r="A271" s="10" t="s">
        <v>862</v>
      </c>
      <c r="B271" s="9" t="s">
        <v>8</v>
      </c>
      <c r="C271" s="9" t="s">
        <v>863</v>
      </c>
      <c r="D271" s="9" t="s">
        <v>864</v>
      </c>
      <c r="E271" s="9" t="s">
        <v>17</v>
      </c>
      <c r="F271" s="9" t="s">
        <v>865</v>
      </c>
      <c r="G271" s="9" t="s">
        <v>13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>
      <c r="A272" s="10" t="s">
        <v>866</v>
      </c>
      <c r="B272" s="9" t="s">
        <v>13</v>
      </c>
      <c r="C272" s="9" t="s">
        <v>867</v>
      </c>
      <c r="D272" s="9" t="s">
        <v>868</v>
      </c>
      <c r="E272" s="9" t="s">
        <v>17</v>
      </c>
      <c r="F272" s="9" t="s">
        <v>18</v>
      </c>
      <c r="G272" s="9" t="s">
        <v>13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>
      <c r="A273" s="10" t="s">
        <v>869</v>
      </c>
      <c r="B273" s="9" t="s">
        <v>13</v>
      </c>
      <c r="C273" s="9" t="s">
        <v>870</v>
      </c>
      <c r="D273" s="9" t="s">
        <v>871</v>
      </c>
      <c r="E273" s="9" t="s">
        <v>11</v>
      </c>
      <c r="F273" s="9" t="s">
        <v>18</v>
      </c>
      <c r="G273" s="9" t="s">
        <v>13</v>
      </c>
    </row>
    <row r="274" spans="1:24">
      <c r="A274" s="10" t="s">
        <v>872</v>
      </c>
      <c r="B274" s="9" t="s">
        <v>13</v>
      </c>
      <c r="C274" s="9" t="s">
        <v>873</v>
      </c>
      <c r="D274" s="9" t="s">
        <v>874</v>
      </c>
      <c r="E274" s="9" t="s">
        <v>17</v>
      </c>
      <c r="F274" s="9" t="s">
        <v>875</v>
      </c>
      <c r="G274" s="9" t="s">
        <v>13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10" t="s">
        <v>876</v>
      </c>
      <c r="B275" s="9" t="s">
        <v>13</v>
      </c>
      <c r="C275" s="9" t="s">
        <v>877</v>
      </c>
      <c r="D275" s="9" t="s">
        <v>878</v>
      </c>
      <c r="E275" s="9" t="s">
        <v>171</v>
      </c>
      <c r="F275" s="9" t="s">
        <v>18</v>
      </c>
      <c r="G275" s="9" t="s">
        <v>13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>
      <c r="A276" s="10" t="s">
        <v>879</v>
      </c>
      <c r="B276" s="9" t="s">
        <v>13</v>
      </c>
      <c r="C276" s="9" t="s">
        <v>880</v>
      </c>
      <c r="D276" s="9" t="s">
        <v>881</v>
      </c>
      <c r="E276" s="9" t="s">
        <v>17</v>
      </c>
      <c r="F276" s="9" t="s">
        <v>93</v>
      </c>
      <c r="G276" s="9" t="s">
        <v>13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10" t="s">
        <v>882</v>
      </c>
      <c r="B277" s="9" t="s">
        <v>13</v>
      </c>
      <c r="C277" s="9" t="s">
        <v>883</v>
      </c>
      <c r="D277" s="9" t="s">
        <v>884</v>
      </c>
      <c r="E277" s="9"/>
      <c r="F277" s="9" t="s">
        <v>93</v>
      </c>
      <c r="G277" s="9" t="s">
        <v>13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>
      <c r="A278" s="10" t="s">
        <v>885</v>
      </c>
      <c r="B278" s="9" t="s">
        <v>8</v>
      </c>
      <c r="C278" s="9" t="s">
        <v>886</v>
      </c>
      <c r="D278" s="9" t="s">
        <v>887</v>
      </c>
      <c r="E278" s="9" t="s">
        <v>17</v>
      </c>
      <c r="F278" s="9" t="s">
        <v>18</v>
      </c>
      <c r="G278" s="9" t="s">
        <v>13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>
      <c r="A279" s="10" t="s">
        <v>888</v>
      </c>
      <c r="B279" s="9" t="s">
        <v>13</v>
      </c>
      <c r="C279" s="9" t="s">
        <v>889</v>
      </c>
      <c r="D279" s="9" t="s">
        <v>890</v>
      </c>
      <c r="E279" s="9" t="s">
        <v>11</v>
      </c>
      <c r="F279" s="9" t="s">
        <v>891</v>
      </c>
      <c r="G279" s="9" t="s">
        <v>13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>
      <c r="A280" s="10" t="s">
        <v>892</v>
      </c>
      <c r="B280" s="9" t="s">
        <v>8</v>
      </c>
      <c r="C280" s="9" t="s">
        <v>893</v>
      </c>
      <c r="D280" s="9" t="s">
        <v>894</v>
      </c>
      <c r="E280" s="9" t="s">
        <v>11</v>
      </c>
      <c r="F280" s="9" t="s">
        <v>895</v>
      </c>
      <c r="G280" s="9" t="s">
        <v>13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>
      <c r="A281" s="10" t="s">
        <v>896</v>
      </c>
      <c r="B281" s="9" t="s">
        <v>13</v>
      </c>
      <c r="C281" s="9" t="s">
        <v>897</v>
      </c>
      <c r="D281" s="9" t="s">
        <v>898</v>
      </c>
      <c r="E281" s="9" t="s">
        <v>17</v>
      </c>
      <c r="F281" s="9" t="s">
        <v>899</v>
      </c>
      <c r="G281" s="9" t="s">
        <v>13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>
      <c r="A282" s="10" t="s">
        <v>900</v>
      </c>
      <c r="B282" s="9" t="s">
        <v>13</v>
      </c>
      <c r="C282" s="9" t="s">
        <v>901</v>
      </c>
      <c r="D282" s="9" t="s">
        <v>902</v>
      </c>
      <c r="E282" s="9" t="s">
        <v>17</v>
      </c>
      <c r="F282" s="9" t="s">
        <v>18</v>
      </c>
      <c r="G282" s="9" t="s">
        <v>13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>
      <c r="A283" s="10" t="s">
        <v>903</v>
      </c>
      <c r="B283" s="9" t="s">
        <v>13</v>
      </c>
      <c r="C283" s="9" t="s">
        <v>904</v>
      </c>
      <c r="D283" s="9" t="s">
        <v>905</v>
      </c>
      <c r="E283" s="9" t="s">
        <v>17</v>
      </c>
      <c r="F283" s="9" t="s">
        <v>18</v>
      </c>
      <c r="G283" s="9" t="s">
        <v>13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>
      <c r="A284" s="10" t="s">
        <v>906</v>
      </c>
      <c r="B284" s="9" t="s">
        <v>13</v>
      </c>
      <c r="C284" s="9" t="s">
        <v>907</v>
      </c>
      <c r="D284" s="9" t="s">
        <v>908</v>
      </c>
      <c r="E284" s="9" t="s">
        <v>11</v>
      </c>
      <c r="F284" s="9" t="s">
        <v>909</v>
      </c>
      <c r="G284" s="9" t="s">
        <v>8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>
      <c r="A285" s="10" t="s">
        <v>910</v>
      </c>
      <c r="B285" s="9" t="s">
        <v>13</v>
      </c>
      <c r="C285" s="9" t="s">
        <v>911</v>
      </c>
      <c r="D285" s="9" t="s">
        <v>912</v>
      </c>
      <c r="E285" s="9" t="s">
        <v>17</v>
      </c>
      <c r="F285" s="9" t="s">
        <v>18</v>
      </c>
      <c r="G285" s="9" t="s">
        <v>13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>
      <c r="A286" s="10" t="s">
        <v>913</v>
      </c>
      <c r="B286" s="9" t="s">
        <v>8</v>
      </c>
      <c r="C286" s="9" t="s">
        <v>914</v>
      </c>
      <c r="D286" s="9" t="s">
        <v>915</v>
      </c>
      <c r="E286" s="9" t="s">
        <v>11</v>
      </c>
      <c r="F286" s="9" t="s">
        <v>63</v>
      </c>
      <c r="G286" s="9" t="s">
        <v>8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>
      <c r="A287" s="10" t="s">
        <v>916</v>
      </c>
      <c r="B287" s="9" t="s">
        <v>8</v>
      </c>
      <c r="C287" s="9" t="s">
        <v>917</v>
      </c>
      <c r="D287" s="9" t="s">
        <v>918</v>
      </c>
      <c r="E287" s="9" t="s">
        <v>17</v>
      </c>
      <c r="F287" s="9" t="s">
        <v>18</v>
      </c>
      <c r="G287" s="9" t="s">
        <v>13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>
      <c r="A288" s="10" t="s">
        <v>919</v>
      </c>
      <c r="B288" s="9" t="s">
        <v>8</v>
      </c>
      <c r="C288" s="9" t="s">
        <v>920</v>
      </c>
      <c r="D288" s="9" t="s">
        <v>921</v>
      </c>
      <c r="E288" s="9" t="s">
        <v>17</v>
      </c>
      <c r="F288" s="9" t="s">
        <v>922</v>
      </c>
      <c r="G288" s="9" t="s">
        <v>13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>
      <c r="A289" s="10" t="s">
        <v>923</v>
      </c>
      <c r="B289" s="9" t="s">
        <v>13</v>
      </c>
      <c r="C289" s="9" t="s">
        <v>924</v>
      </c>
      <c r="D289" s="9" t="s">
        <v>925</v>
      </c>
      <c r="E289" s="9" t="s">
        <v>171</v>
      </c>
      <c r="F289" s="9" t="s">
        <v>93</v>
      </c>
      <c r="G289" s="9" t="s">
        <v>13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>
      <c r="A290" s="10" t="s">
        <v>926</v>
      </c>
      <c r="B290" s="9" t="s">
        <v>13</v>
      </c>
      <c r="C290" s="9" t="s">
        <v>927</v>
      </c>
      <c r="D290" s="9" t="s">
        <v>928</v>
      </c>
      <c r="E290" s="9" t="s">
        <v>171</v>
      </c>
      <c r="F290" s="9" t="s">
        <v>77</v>
      </c>
      <c r="G290" s="9" t="s">
        <v>13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>
      <c r="A291" s="10" t="s">
        <v>929</v>
      </c>
      <c r="B291" s="9" t="s">
        <v>8</v>
      </c>
      <c r="C291" s="9" t="s">
        <v>930</v>
      </c>
      <c r="D291" s="9" t="s">
        <v>931</v>
      </c>
      <c r="E291" s="9" t="s">
        <v>17</v>
      </c>
      <c r="F291" s="9" t="s">
        <v>18</v>
      </c>
      <c r="G291" s="9" t="s">
        <v>13</v>
      </c>
    </row>
    <row r="292" spans="1:24">
      <c r="A292" s="10" t="s">
        <v>932</v>
      </c>
      <c r="B292" s="9" t="s">
        <v>13</v>
      </c>
      <c r="C292" s="9" t="s">
        <v>933</v>
      </c>
      <c r="D292" s="9" t="s">
        <v>934</v>
      </c>
      <c r="E292" s="9" t="s">
        <v>171</v>
      </c>
      <c r="F292" s="9" t="s">
        <v>18</v>
      </c>
      <c r="G292" s="9" t="s">
        <v>13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>
      <c r="A293" s="10" t="s">
        <v>935</v>
      </c>
      <c r="B293" s="9" t="s">
        <v>13</v>
      </c>
      <c r="C293" s="9" t="s">
        <v>936</v>
      </c>
      <c r="D293" s="9" t="s">
        <v>937</v>
      </c>
      <c r="E293" s="9" t="s">
        <v>11</v>
      </c>
      <c r="F293" s="9" t="s">
        <v>35</v>
      </c>
      <c r="G293" s="9" t="s">
        <v>13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>
      <c r="A294" s="10" t="s">
        <v>938</v>
      </c>
      <c r="B294" s="9" t="s">
        <v>13</v>
      </c>
      <c r="C294" s="9" t="s">
        <v>939</v>
      </c>
      <c r="D294" s="9" t="s">
        <v>940</v>
      </c>
      <c r="E294" s="9" t="s">
        <v>17</v>
      </c>
      <c r="F294" s="9" t="s">
        <v>547</v>
      </c>
      <c r="G294" s="9" t="s">
        <v>13</v>
      </c>
    </row>
    <row r="295" spans="1:24">
      <c r="A295" s="10" t="s">
        <v>941</v>
      </c>
      <c r="B295" s="9" t="s">
        <v>13</v>
      </c>
      <c r="C295" s="9" t="s">
        <v>942</v>
      </c>
      <c r="D295" s="9" t="s">
        <v>943</v>
      </c>
      <c r="E295" s="9" t="s">
        <v>17</v>
      </c>
      <c r="F295" s="9" t="s">
        <v>18</v>
      </c>
      <c r="G295" s="9" t="s">
        <v>13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10" t="s">
        <v>944</v>
      </c>
      <c r="B296" s="9" t="s">
        <v>13</v>
      </c>
      <c r="C296" s="9" t="s">
        <v>945</v>
      </c>
      <c r="D296" s="9" t="s">
        <v>946</v>
      </c>
      <c r="E296" s="9" t="s">
        <v>947</v>
      </c>
      <c r="F296" s="9" t="s">
        <v>18</v>
      </c>
      <c r="G296" s="9" t="s">
        <v>13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>
      <c r="A297" s="10" t="s">
        <v>948</v>
      </c>
      <c r="B297" s="9" t="s">
        <v>13</v>
      </c>
      <c r="C297" s="9" t="s">
        <v>949</v>
      </c>
      <c r="D297" s="9" t="s">
        <v>950</v>
      </c>
      <c r="E297" s="9" t="s">
        <v>17</v>
      </c>
      <c r="F297" s="9" t="s">
        <v>145</v>
      </c>
      <c r="G297" s="9" t="s">
        <v>13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>
      <c r="A298" s="10" t="s">
        <v>951</v>
      </c>
      <c r="B298" s="9" t="s">
        <v>13</v>
      </c>
      <c r="C298" s="9" t="s">
        <v>952</v>
      </c>
      <c r="D298" s="9" t="s">
        <v>953</v>
      </c>
      <c r="E298" s="9" t="s">
        <v>17</v>
      </c>
      <c r="F298" s="9" t="s">
        <v>18</v>
      </c>
      <c r="G298" s="9" t="s">
        <v>13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10" t="s">
        <v>954</v>
      </c>
      <c r="B299" s="9" t="s">
        <v>13</v>
      </c>
      <c r="C299" s="9" t="s">
        <v>955</v>
      </c>
      <c r="D299" s="9" t="s">
        <v>956</v>
      </c>
      <c r="E299" s="9" t="s">
        <v>17</v>
      </c>
      <c r="F299" s="9" t="s">
        <v>18</v>
      </c>
      <c r="G299" s="9" t="s">
        <v>13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>
      <c r="A300" s="10" t="s">
        <v>957</v>
      </c>
      <c r="B300" s="9" t="s">
        <v>13</v>
      </c>
      <c r="C300" s="9" t="s">
        <v>958</v>
      </c>
      <c r="D300" s="9" t="s">
        <v>959</v>
      </c>
      <c r="E300" s="9" t="s">
        <v>17</v>
      </c>
      <c r="F300" s="9" t="s">
        <v>18</v>
      </c>
      <c r="G300" s="9" t="s">
        <v>13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>
      <c r="A301" s="10" t="s">
        <v>960</v>
      </c>
      <c r="B301" s="9" t="s">
        <v>8</v>
      </c>
      <c r="C301" s="9" t="s">
        <v>961</v>
      </c>
      <c r="D301" s="9" t="s">
        <v>962</v>
      </c>
      <c r="E301" s="9" t="s">
        <v>17</v>
      </c>
      <c r="F301" s="9" t="s">
        <v>18</v>
      </c>
      <c r="G301" s="9" t="s">
        <v>13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>
      <c r="A302" s="10" t="s">
        <v>963</v>
      </c>
      <c r="B302" s="9" t="s">
        <v>13</v>
      </c>
      <c r="C302" s="9" t="s">
        <v>964</v>
      </c>
      <c r="D302" s="17" t="s">
        <v>965</v>
      </c>
      <c r="E302" s="9"/>
      <c r="F302" s="9" t="s">
        <v>422</v>
      </c>
      <c r="G302" s="9" t="s">
        <v>13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>
      <c r="A303" s="10" t="s">
        <v>966</v>
      </c>
      <c r="B303" s="9" t="s">
        <v>13</v>
      </c>
      <c r="C303" s="9" t="s">
        <v>967</v>
      </c>
      <c r="D303" s="9" t="s">
        <v>968</v>
      </c>
      <c r="E303" s="9" t="s">
        <v>171</v>
      </c>
      <c r="F303" s="9" t="s">
        <v>18</v>
      </c>
      <c r="G303" s="9" t="s">
        <v>13</v>
      </c>
    </row>
    <row r="304" spans="1:24">
      <c r="A304" s="10" t="s">
        <v>969</v>
      </c>
      <c r="B304" s="9" t="s">
        <v>13</v>
      </c>
      <c r="C304" s="9" t="s">
        <v>970</v>
      </c>
      <c r="D304" s="9" t="s">
        <v>971</v>
      </c>
      <c r="E304" s="9"/>
      <c r="F304" s="9" t="s">
        <v>35</v>
      </c>
      <c r="G304" s="9" t="s">
        <v>13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10" t="s">
        <v>972</v>
      </c>
      <c r="B305" s="9" t="s">
        <v>13</v>
      </c>
      <c r="C305" s="9" t="s">
        <v>973</v>
      </c>
      <c r="D305" s="9" t="s">
        <v>974</v>
      </c>
      <c r="E305" s="9" t="s">
        <v>17</v>
      </c>
      <c r="F305" s="9" t="s">
        <v>18</v>
      </c>
      <c r="G305" s="9" t="s">
        <v>13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>
      <c r="A306" s="10" t="s">
        <v>975</v>
      </c>
      <c r="B306" s="9" t="s">
        <v>13</v>
      </c>
      <c r="C306" s="9" t="s">
        <v>976</v>
      </c>
      <c r="D306" s="9" t="s">
        <v>977</v>
      </c>
      <c r="E306" s="9" t="s">
        <v>17</v>
      </c>
      <c r="F306" s="9" t="s">
        <v>18</v>
      </c>
      <c r="G306" s="9" t="s">
        <v>13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>
      <c r="A307" s="10" t="s">
        <v>978</v>
      </c>
      <c r="B307" s="9" t="s">
        <v>13</v>
      </c>
      <c r="C307" s="9" t="s">
        <v>979</v>
      </c>
      <c r="D307" s="9" t="s">
        <v>980</v>
      </c>
      <c r="E307" s="9" t="s">
        <v>17</v>
      </c>
      <c r="F307" s="9" t="s">
        <v>46</v>
      </c>
      <c r="G307" s="9" t="s">
        <v>13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>
      <c r="A308" s="10" t="s">
        <v>981</v>
      </c>
      <c r="B308" s="9" t="s">
        <v>13</v>
      </c>
      <c r="C308" s="9" t="s">
        <v>982</v>
      </c>
      <c r="D308" s="9" t="s">
        <v>983</v>
      </c>
      <c r="E308" s="9" t="s">
        <v>171</v>
      </c>
      <c r="F308" s="9" t="s">
        <v>18</v>
      </c>
      <c r="G308" s="9" t="s">
        <v>13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>
      <c r="A309" s="10" t="s">
        <v>984</v>
      </c>
      <c r="B309" s="9" t="s">
        <v>13</v>
      </c>
      <c r="C309" s="9" t="s">
        <v>985</v>
      </c>
      <c r="D309" s="9" t="s">
        <v>986</v>
      </c>
      <c r="E309" s="9" t="s">
        <v>17</v>
      </c>
      <c r="F309" s="9" t="s">
        <v>18</v>
      </c>
      <c r="G309" s="9" t="s">
        <v>13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>
      <c r="A310" s="10" t="s">
        <v>987</v>
      </c>
      <c r="B310" s="9" t="s">
        <v>8</v>
      </c>
      <c r="C310" s="9" t="s">
        <v>988</v>
      </c>
      <c r="D310" s="9" t="s">
        <v>989</v>
      </c>
      <c r="E310" s="9" t="s">
        <v>17</v>
      </c>
      <c r="F310" s="9" t="s">
        <v>18</v>
      </c>
      <c r="G310" s="9" t="s">
        <v>13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>
      <c r="A311" s="10" t="s">
        <v>990</v>
      </c>
      <c r="B311" s="9" t="s">
        <v>13</v>
      </c>
      <c r="C311" s="9" t="s">
        <v>991</v>
      </c>
      <c r="D311" s="9" t="s">
        <v>992</v>
      </c>
      <c r="E311" s="9" t="s">
        <v>17</v>
      </c>
      <c r="F311" s="9" t="s">
        <v>46</v>
      </c>
      <c r="G311" s="9" t="s">
        <v>13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>
      <c r="A312" s="10" t="s">
        <v>993</v>
      </c>
      <c r="B312" s="9" t="s">
        <v>13</v>
      </c>
      <c r="C312" s="9" t="s">
        <v>994</v>
      </c>
      <c r="D312" s="9" t="s">
        <v>995</v>
      </c>
      <c r="E312" s="9" t="s">
        <v>17</v>
      </c>
      <c r="F312" s="9" t="s">
        <v>18</v>
      </c>
      <c r="G312" s="9" t="s">
        <v>13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>
      <c r="A313" s="10" t="s">
        <v>996</v>
      </c>
      <c r="B313" s="9" t="s">
        <v>13</v>
      </c>
      <c r="C313" s="9" t="s">
        <v>997</v>
      </c>
      <c r="D313" s="9" t="s">
        <v>998</v>
      </c>
      <c r="E313" s="9" t="s">
        <v>17</v>
      </c>
      <c r="F313" s="9" t="s">
        <v>93</v>
      </c>
      <c r="G313" s="9" t="s">
        <v>13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>
      <c r="A314" s="10" t="s">
        <v>999</v>
      </c>
      <c r="B314" s="9" t="s">
        <v>8</v>
      </c>
      <c r="C314" s="9" t="s">
        <v>1000</v>
      </c>
      <c r="D314" s="9" t="s">
        <v>1001</v>
      </c>
      <c r="E314" s="9" t="s">
        <v>17</v>
      </c>
      <c r="F314" s="9" t="s">
        <v>1002</v>
      </c>
      <c r="G314" s="9" t="s">
        <v>13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>
      <c r="A315" s="10" t="s">
        <v>1003</v>
      </c>
      <c r="B315" s="9" t="s">
        <v>13</v>
      </c>
      <c r="C315" s="9" t="s">
        <v>1004</v>
      </c>
      <c r="D315" s="9" t="s">
        <v>1005</v>
      </c>
      <c r="E315" s="9" t="s">
        <v>17</v>
      </c>
      <c r="F315" s="9" t="s">
        <v>18</v>
      </c>
      <c r="G315" s="9" t="s">
        <v>13</v>
      </c>
    </row>
    <row r="316" spans="1:24">
      <c r="A316" s="10" t="s">
        <v>1006</v>
      </c>
      <c r="B316" s="9" t="s">
        <v>13</v>
      </c>
      <c r="C316" s="9" t="s">
        <v>1007</v>
      </c>
      <c r="D316" s="9" t="s">
        <v>1008</v>
      </c>
      <c r="E316" s="9" t="s">
        <v>17</v>
      </c>
      <c r="F316" s="9" t="s">
        <v>77</v>
      </c>
      <c r="G316" s="9" t="s">
        <v>13</v>
      </c>
    </row>
    <row r="317" spans="1:24">
      <c r="A317" s="10" t="s">
        <v>1009</v>
      </c>
      <c r="B317" s="9" t="s">
        <v>13</v>
      </c>
      <c r="C317" s="9" t="s">
        <v>1010</v>
      </c>
      <c r="D317" s="9" t="s">
        <v>1011</v>
      </c>
      <c r="E317" s="9" t="s">
        <v>17</v>
      </c>
      <c r="F317" s="9" t="s">
        <v>18</v>
      </c>
      <c r="G317" s="9" t="s">
        <v>13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>
      <c r="A318" s="10" t="s">
        <v>1012</v>
      </c>
      <c r="B318" s="9" t="s">
        <v>13</v>
      </c>
      <c r="C318" s="9" t="s">
        <v>1013</v>
      </c>
      <c r="D318" s="9" t="s">
        <v>1014</v>
      </c>
      <c r="E318" s="9" t="s">
        <v>17</v>
      </c>
      <c r="F318" s="9" t="s">
        <v>145</v>
      </c>
      <c r="G318" s="9" t="s">
        <v>13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>
      <c r="A319" s="10" t="s">
        <v>1015</v>
      </c>
      <c r="B319" s="9" t="s">
        <v>13</v>
      </c>
      <c r="C319" s="9" t="s">
        <v>1016</v>
      </c>
      <c r="D319" s="9" t="s">
        <v>1017</v>
      </c>
      <c r="E319" s="9" t="s">
        <v>11</v>
      </c>
      <c r="F319" s="9" t="s">
        <v>46</v>
      </c>
      <c r="G319" s="9" t="s">
        <v>13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>
      <c r="A320" s="10" t="s">
        <v>1018</v>
      </c>
      <c r="B320" s="9" t="s">
        <v>8</v>
      </c>
      <c r="C320" s="9" t="s">
        <v>1019</v>
      </c>
      <c r="D320" s="9" t="s">
        <v>1020</v>
      </c>
      <c r="E320" s="9" t="s">
        <v>17</v>
      </c>
      <c r="F320" s="9" t="s">
        <v>18</v>
      </c>
      <c r="G320" s="9" t="s">
        <v>13</v>
      </c>
    </row>
    <row r="321" spans="1:24">
      <c r="A321" s="10" t="s">
        <v>1021</v>
      </c>
      <c r="B321" s="9" t="s">
        <v>13</v>
      </c>
      <c r="C321" s="9" t="s">
        <v>1022</v>
      </c>
      <c r="D321" s="9" t="s">
        <v>1023</v>
      </c>
      <c r="E321" s="9" t="s">
        <v>17</v>
      </c>
      <c r="F321" s="9" t="s">
        <v>18</v>
      </c>
      <c r="G321" s="9" t="s">
        <v>13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>
      <c r="A322" s="10" t="s">
        <v>1024</v>
      </c>
      <c r="B322" s="9" t="s">
        <v>13</v>
      </c>
      <c r="C322" s="9" t="s">
        <v>1025</v>
      </c>
      <c r="D322" s="9" t="s">
        <v>1026</v>
      </c>
      <c r="E322" s="9" t="s">
        <v>1027</v>
      </c>
      <c r="F322" s="9" t="s">
        <v>18</v>
      </c>
      <c r="G322" s="9" t="s">
        <v>13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10" t="s">
        <v>1028</v>
      </c>
      <c r="B323" s="9" t="s">
        <v>13</v>
      </c>
      <c r="C323" s="9" t="s">
        <v>1029</v>
      </c>
      <c r="D323" s="9" t="s">
        <v>1030</v>
      </c>
      <c r="E323" s="9" t="s">
        <v>17</v>
      </c>
      <c r="F323" s="9" t="s">
        <v>93</v>
      </c>
      <c r="G323" s="9" t="s">
        <v>13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>
      <c r="A324" s="10" t="s">
        <v>1031</v>
      </c>
      <c r="B324" s="9" t="s">
        <v>13</v>
      </c>
      <c r="C324" s="9" t="s">
        <v>1032</v>
      </c>
      <c r="D324" s="9" t="s">
        <v>1033</v>
      </c>
      <c r="E324" s="9" t="s">
        <v>17</v>
      </c>
      <c r="F324" s="9" t="s">
        <v>18</v>
      </c>
      <c r="G324" s="9" t="s">
        <v>13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>
      <c r="A325" s="10" t="s">
        <v>1034</v>
      </c>
      <c r="B325" s="9" t="s">
        <v>13</v>
      </c>
      <c r="C325" s="9" t="s">
        <v>1035</v>
      </c>
      <c r="D325" s="9" t="s">
        <v>1036</v>
      </c>
      <c r="E325" s="9" t="s">
        <v>171</v>
      </c>
      <c r="F325" s="9" t="s">
        <v>18</v>
      </c>
      <c r="G325" s="9" t="s">
        <v>13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>
      <c r="A326" s="10" t="s">
        <v>1037</v>
      </c>
      <c r="B326" s="9" t="s">
        <v>13</v>
      </c>
      <c r="C326" s="9" t="s">
        <v>1038</v>
      </c>
      <c r="D326" s="9" t="s">
        <v>1039</v>
      </c>
      <c r="E326" s="9" t="s">
        <v>171</v>
      </c>
      <c r="F326" s="9" t="s">
        <v>46</v>
      </c>
      <c r="G326" s="9" t="s">
        <v>13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>
      <c r="A327" s="10" t="s">
        <v>1040</v>
      </c>
      <c r="B327" s="9" t="s">
        <v>13</v>
      </c>
      <c r="C327" s="9" t="s">
        <v>1041</v>
      </c>
      <c r="D327" s="9" t="s">
        <v>1042</v>
      </c>
      <c r="E327" s="9" t="s">
        <v>17</v>
      </c>
      <c r="F327" s="9" t="s">
        <v>46</v>
      </c>
      <c r="G327" s="9" t="s">
        <v>13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>
      <c r="A328" s="10" t="s">
        <v>1043</v>
      </c>
      <c r="B328" s="9" t="s">
        <v>13</v>
      </c>
      <c r="C328" s="9" t="s">
        <v>1044</v>
      </c>
      <c r="D328" s="9" t="s">
        <v>1045</v>
      </c>
      <c r="E328" s="9" t="s">
        <v>17</v>
      </c>
      <c r="F328" s="9" t="s">
        <v>18</v>
      </c>
      <c r="G328" s="9" t="s">
        <v>13</v>
      </c>
    </row>
    <row r="329" spans="1:24">
      <c r="A329" s="10" t="s">
        <v>1046</v>
      </c>
      <c r="B329" s="9" t="s">
        <v>13</v>
      </c>
      <c r="C329" s="9" t="s">
        <v>1047</v>
      </c>
      <c r="D329" s="9" t="s">
        <v>1048</v>
      </c>
      <c r="E329" s="9" t="s">
        <v>17</v>
      </c>
      <c r="F329" s="9" t="s">
        <v>18</v>
      </c>
      <c r="G329" s="9" t="s">
        <v>13</v>
      </c>
    </row>
    <row r="330" spans="1:24">
      <c r="A330" s="10" t="s">
        <v>1049</v>
      </c>
      <c r="B330" s="9" t="s">
        <v>8</v>
      </c>
      <c r="C330" s="9" t="s">
        <v>1050</v>
      </c>
      <c r="D330" s="9" t="s">
        <v>1051</v>
      </c>
      <c r="E330" s="9" t="s">
        <v>17</v>
      </c>
      <c r="F330" s="9" t="s">
        <v>77</v>
      </c>
      <c r="G330" s="9" t="s">
        <v>13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>
      <c r="A331" s="10" t="s">
        <v>1052</v>
      </c>
      <c r="B331" s="9" t="s">
        <v>13</v>
      </c>
      <c r="C331" s="9" t="s">
        <v>1053</v>
      </c>
      <c r="D331" s="9" t="s">
        <v>1054</v>
      </c>
      <c r="E331" s="9" t="s">
        <v>17</v>
      </c>
      <c r="F331" s="9" t="s">
        <v>18</v>
      </c>
      <c r="G331" s="9" t="s">
        <v>13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>
      <c r="A332" s="10" t="s">
        <v>1055</v>
      </c>
      <c r="B332" s="9" t="s">
        <v>13</v>
      </c>
      <c r="C332" s="9" t="s">
        <v>1056</v>
      </c>
      <c r="D332" s="9" t="s">
        <v>1057</v>
      </c>
      <c r="E332" s="9" t="s">
        <v>17</v>
      </c>
      <c r="F332" s="9" t="s">
        <v>77</v>
      </c>
      <c r="G332" s="9" t="s">
        <v>13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>
      <c r="A333" s="10" t="s">
        <v>1058</v>
      </c>
      <c r="B333" s="9" t="s">
        <v>8</v>
      </c>
      <c r="C333" s="9" t="s">
        <v>1059</v>
      </c>
      <c r="D333" s="9" t="s">
        <v>1060</v>
      </c>
      <c r="E333" s="9" t="s">
        <v>17</v>
      </c>
      <c r="F333" s="9" t="s">
        <v>18</v>
      </c>
      <c r="G333" s="9" t="s">
        <v>13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>
      <c r="A334" s="10" t="s">
        <v>1061</v>
      </c>
      <c r="B334" s="9" t="s">
        <v>13</v>
      </c>
      <c r="C334" s="9" t="s">
        <v>1062</v>
      </c>
      <c r="D334" s="9" t="s">
        <v>1063</v>
      </c>
      <c r="E334" s="9" t="s">
        <v>17</v>
      </c>
      <c r="F334" s="9" t="s">
        <v>18</v>
      </c>
      <c r="G334" s="9" t="s">
        <v>13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>
      <c r="A335" s="10" t="s">
        <v>1064</v>
      </c>
      <c r="B335" s="9" t="s">
        <v>13</v>
      </c>
      <c r="C335" s="9" t="s">
        <v>1065</v>
      </c>
      <c r="D335" s="9" t="s">
        <v>1066</v>
      </c>
      <c r="E335" s="9" t="s">
        <v>17</v>
      </c>
      <c r="F335" s="9" t="s">
        <v>1067</v>
      </c>
      <c r="G335" s="9" t="s">
        <v>13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>
      <c r="A336" s="10" t="s">
        <v>1068</v>
      </c>
      <c r="B336" s="9" t="s">
        <v>8</v>
      </c>
      <c r="C336" s="9" t="s">
        <v>1069</v>
      </c>
      <c r="D336" s="9" t="s">
        <v>1070</v>
      </c>
      <c r="E336" s="9" t="s">
        <v>11</v>
      </c>
      <c r="F336" s="9" t="s">
        <v>1071</v>
      </c>
      <c r="G336" s="9" t="s">
        <v>13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>
      <c r="A337" s="10" t="s">
        <v>1072</v>
      </c>
      <c r="B337" s="9" t="s">
        <v>8</v>
      </c>
      <c r="C337" s="9" t="s">
        <v>1073</v>
      </c>
      <c r="D337" s="9" t="s">
        <v>1074</v>
      </c>
      <c r="E337" s="9" t="s">
        <v>17</v>
      </c>
      <c r="F337" s="9" t="s">
        <v>35</v>
      </c>
      <c r="G337" s="9" t="s">
        <v>13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>
      <c r="A338" s="10" t="s">
        <v>1075</v>
      </c>
      <c r="B338" s="9" t="s">
        <v>13</v>
      </c>
      <c r="C338" s="9" t="s">
        <v>1076</v>
      </c>
      <c r="D338" s="9" t="s">
        <v>1077</v>
      </c>
      <c r="E338" s="9" t="s">
        <v>17</v>
      </c>
      <c r="F338" s="9" t="s">
        <v>18</v>
      </c>
      <c r="G338" s="9" t="s">
        <v>13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10" t="s">
        <v>1078</v>
      </c>
      <c r="B339" s="9" t="s">
        <v>13</v>
      </c>
      <c r="C339" s="9" t="s">
        <v>1079</v>
      </c>
      <c r="D339" s="9" t="s">
        <v>1080</v>
      </c>
      <c r="E339" s="9" t="s">
        <v>17</v>
      </c>
      <c r="F339" s="9" t="s">
        <v>46</v>
      </c>
      <c r="G339" s="9" t="s">
        <v>13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>
      <c r="A340" s="10" t="s">
        <v>1081</v>
      </c>
      <c r="B340" s="9" t="s">
        <v>13</v>
      </c>
      <c r="C340" s="9" t="s">
        <v>1082</v>
      </c>
      <c r="D340" s="9" t="s">
        <v>1083</v>
      </c>
      <c r="E340" s="9" t="s">
        <v>17</v>
      </c>
      <c r="F340" s="9" t="s">
        <v>18</v>
      </c>
      <c r="G340" s="9" t="s">
        <v>13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>
      <c r="A341" s="10" t="s">
        <v>1084</v>
      </c>
      <c r="B341" s="9" t="s">
        <v>8</v>
      </c>
      <c r="C341" s="9" t="s">
        <v>1085</v>
      </c>
      <c r="D341" s="9" t="s">
        <v>1086</v>
      </c>
      <c r="E341" s="9" t="s">
        <v>17</v>
      </c>
      <c r="F341" s="9" t="s">
        <v>1087</v>
      </c>
      <c r="G341" s="9" t="s">
        <v>13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>
      <c r="A342" s="10" t="s">
        <v>1088</v>
      </c>
      <c r="B342" s="9" t="s">
        <v>13</v>
      </c>
      <c r="C342" s="9" t="s">
        <v>1089</v>
      </c>
      <c r="D342" s="9" t="s">
        <v>1090</v>
      </c>
      <c r="E342" s="9" t="s">
        <v>17</v>
      </c>
      <c r="F342" s="9" t="s">
        <v>77</v>
      </c>
      <c r="G342" s="9" t="s">
        <v>13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>
      <c r="A343" s="10" t="s">
        <v>1091</v>
      </c>
      <c r="B343" s="9" t="s">
        <v>13</v>
      </c>
      <c r="C343" s="9" t="s">
        <v>1092</v>
      </c>
      <c r="D343" s="9" t="s">
        <v>1093</v>
      </c>
      <c r="E343" s="9" t="s">
        <v>17</v>
      </c>
      <c r="F343" s="9" t="s">
        <v>106</v>
      </c>
      <c r="G343" s="9" t="s">
        <v>13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>
      <c r="A344" s="10" t="s">
        <v>1094</v>
      </c>
      <c r="B344" s="9" t="s">
        <v>13</v>
      </c>
      <c r="C344" s="9" t="s">
        <v>1095</v>
      </c>
      <c r="D344" s="9" t="s">
        <v>1096</v>
      </c>
      <c r="E344" s="9" t="s">
        <v>17</v>
      </c>
      <c r="F344" s="9" t="s">
        <v>1097</v>
      </c>
      <c r="G344" s="9" t="s">
        <v>13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>
      <c r="A345" s="10" t="s">
        <v>1098</v>
      </c>
      <c r="B345" s="9" t="s">
        <v>13</v>
      </c>
      <c r="C345" s="9" t="s">
        <v>1099</v>
      </c>
      <c r="D345" s="9" t="s">
        <v>1100</v>
      </c>
      <c r="E345" s="9" t="s">
        <v>17</v>
      </c>
      <c r="F345" s="9" t="s">
        <v>18</v>
      </c>
      <c r="G345" s="9" t="s">
        <v>13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10" t="s">
        <v>1101</v>
      </c>
      <c r="B346" s="9" t="s">
        <v>13</v>
      </c>
      <c r="C346" s="9" t="s">
        <v>1102</v>
      </c>
      <c r="D346" s="9" t="s">
        <v>1103</v>
      </c>
      <c r="E346" s="9" t="s">
        <v>17</v>
      </c>
      <c r="F346" s="9" t="s">
        <v>18</v>
      </c>
      <c r="G346" s="9" t="s">
        <v>13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>
      <c r="A347" s="10" t="s">
        <v>1104</v>
      </c>
      <c r="B347" s="9" t="s">
        <v>13</v>
      </c>
      <c r="C347" s="9" t="s">
        <v>1105</v>
      </c>
      <c r="D347" s="9" t="s">
        <v>1106</v>
      </c>
      <c r="E347" s="9" t="s">
        <v>17</v>
      </c>
      <c r="F347" s="9" t="s">
        <v>18</v>
      </c>
      <c r="G347" s="9" t="s">
        <v>13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>
      <c r="A348" s="10" t="s">
        <v>1107</v>
      </c>
      <c r="B348" s="9" t="s">
        <v>13</v>
      </c>
      <c r="C348" s="9" t="s">
        <v>1108</v>
      </c>
      <c r="D348" s="9" t="s">
        <v>1109</v>
      </c>
      <c r="E348" s="9" t="s">
        <v>17</v>
      </c>
      <c r="F348" s="9" t="s">
        <v>46</v>
      </c>
      <c r="G348" s="9" t="s">
        <v>13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>
      <c r="A349" s="10" t="s">
        <v>1110</v>
      </c>
      <c r="B349" s="9" t="s">
        <v>13</v>
      </c>
      <c r="C349" s="9" t="s">
        <v>1111</v>
      </c>
      <c r="D349" s="9" t="s">
        <v>1112</v>
      </c>
      <c r="E349" s="9" t="s">
        <v>17</v>
      </c>
      <c r="F349" s="9" t="s">
        <v>46</v>
      </c>
      <c r="G349" s="9" t="s">
        <v>13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>
      <c r="A350" s="10" t="s">
        <v>1113</v>
      </c>
      <c r="B350" s="9" t="s">
        <v>13</v>
      </c>
      <c r="C350" s="9" t="s">
        <v>1114</v>
      </c>
      <c r="D350" s="9" t="s">
        <v>1115</v>
      </c>
      <c r="E350" s="9" t="s">
        <v>17</v>
      </c>
      <c r="F350" s="9" t="s">
        <v>46</v>
      </c>
      <c r="G350" s="9" t="s">
        <v>13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>
      <c r="A351" s="10" t="s">
        <v>1116</v>
      </c>
      <c r="B351" s="9" t="s">
        <v>13</v>
      </c>
      <c r="C351" s="9" t="s">
        <v>1117</v>
      </c>
      <c r="D351" s="9" t="s">
        <v>1118</v>
      </c>
      <c r="E351" s="9" t="s">
        <v>17</v>
      </c>
      <c r="F351" s="9" t="s">
        <v>93</v>
      </c>
      <c r="G351" s="9" t="s">
        <v>13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>
      <c r="A352" s="10" t="s">
        <v>1119</v>
      </c>
      <c r="B352" s="9" t="s">
        <v>13</v>
      </c>
      <c r="C352" s="9" t="s">
        <v>1120</v>
      </c>
      <c r="D352" s="9" t="s">
        <v>1121</v>
      </c>
      <c r="E352" s="9" t="s">
        <v>11</v>
      </c>
      <c r="F352" s="9" t="s">
        <v>1122</v>
      </c>
      <c r="G352" s="9" t="s">
        <v>13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>
      <c r="A353" s="10" t="s">
        <v>1123</v>
      </c>
      <c r="B353" s="9" t="s">
        <v>13</v>
      </c>
      <c r="C353" s="9" t="s">
        <v>1124</v>
      </c>
      <c r="D353" s="9" t="s">
        <v>1125</v>
      </c>
      <c r="E353" s="9" t="s">
        <v>17</v>
      </c>
      <c r="F353" s="9" t="s">
        <v>77</v>
      </c>
      <c r="G353" s="9" t="s">
        <v>13</v>
      </c>
    </row>
    <row r="354" spans="1:24">
      <c r="A354" s="10" t="s">
        <v>1126</v>
      </c>
      <c r="B354" s="9" t="s">
        <v>13</v>
      </c>
      <c r="C354" s="9" t="s">
        <v>1127</v>
      </c>
      <c r="D354" s="9" t="s">
        <v>1128</v>
      </c>
      <c r="E354" s="9" t="s">
        <v>17</v>
      </c>
      <c r="F354" s="9" t="s">
        <v>18</v>
      </c>
      <c r="G354" s="9" t="s">
        <v>13</v>
      </c>
    </row>
    <row r="355" spans="1:24">
      <c r="A355" s="10" t="s">
        <v>1129</v>
      </c>
      <c r="B355" s="9" t="s">
        <v>13</v>
      </c>
      <c r="C355" s="9" t="s">
        <v>1130</v>
      </c>
      <c r="D355" s="9" t="s">
        <v>1131</v>
      </c>
      <c r="E355" s="9" t="s">
        <v>17</v>
      </c>
      <c r="F355" s="9" t="s">
        <v>18</v>
      </c>
      <c r="G355" s="9" t="s">
        <v>13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>
      <c r="A356" s="10" t="s">
        <v>1132</v>
      </c>
      <c r="B356" s="9" t="s">
        <v>13</v>
      </c>
      <c r="C356" s="9" t="s">
        <v>1133</v>
      </c>
      <c r="D356" s="9" t="s">
        <v>1134</v>
      </c>
      <c r="E356" s="9" t="s">
        <v>17</v>
      </c>
      <c r="F356" s="9" t="s">
        <v>18</v>
      </c>
      <c r="G356" s="9" t="s">
        <v>13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10" t="s">
        <v>1135</v>
      </c>
      <c r="B357" s="9" t="s">
        <v>13</v>
      </c>
      <c r="C357" s="9" t="s">
        <v>1136</v>
      </c>
      <c r="D357" s="9" t="s">
        <v>1137</v>
      </c>
      <c r="E357" s="9" t="s">
        <v>17</v>
      </c>
      <c r="F357" s="9" t="s">
        <v>18</v>
      </c>
      <c r="G357" s="9" t="s">
        <v>13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>
      <c r="A358" s="10" t="s">
        <v>1138</v>
      </c>
      <c r="B358" s="9" t="s">
        <v>8</v>
      </c>
      <c r="C358" s="9" t="s">
        <v>1139</v>
      </c>
      <c r="D358" s="9" t="s">
        <v>1140</v>
      </c>
      <c r="E358" s="9" t="s">
        <v>17</v>
      </c>
      <c r="F358" s="9" t="s">
        <v>18</v>
      </c>
      <c r="G358" s="9" t="s">
        <v>13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>
      <c r="A359" s="10" t="s">
        <v>1141</v>
      </c>
      <c r="B359" s="9" t="s">
        <v>13</v>
      </c>
      <c r="C359" s="9" t="s">
        <v>1142</v>
      </c>
      <c r="D359" s="9" t="s">
        <v>1143</v>
      </c>
      <c r="E359" s="9" t="s">
        <v>17</v>
      </c>
      <c r="F359" s="9" t="s">
        <v>77</v>
      </c>
      <c r="G359" s="9" t="s">
        <v>13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>
      <c r="A360" s="10" t="s">
        <v>1144</v>
      </c>
      <c r="B360" s="9" t="s">
        <v>13</v>
      </c>
      <c r="C360" s="9" t="s">
        <v>1145</v>
      </c>
      <c r="D360" s="9" t="s">
        <v>1146</v>
      </c>
      <c r="E360" s="9" t="s">
        <v>17</v>
      </c>
      <c r="F360" s="9" t="s">
        <v>18</v>
      </c>
      <c r="G360" s="9" t="s">
        <v>13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>
      <c r="A361" s="10" t="s">
        <v>1147</v>
      </c>
      <c r="B361" s="9" t="s">
        <v>13</v>
      </c>
      <c r="C361" s="9" t="s">
        <v>1148</v>
      </c>
      <c r="D361" s="9" t="s">
        <v>1149</v>
      </c>
      <c r="E361" s="9" t="s">
        <v>17</v>
      </c>
      <c r="F361" s="9" t="s">
        <v>1150</v>
      </c>
      <c r="G361" s="9" t="s">
        <v>8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>
      <c r="A362" s="10" t="s">
        <v>1151</v>
      </c>
      <c r="B362" s="9" t="s">
        <v>13</v>
      </c>
      <c r="C362" s="9" t="s">
        <v>1152</v>
      </c>
      <c r="D362" s="9" t="s">
        <v>1153</v>
      </c>
      <c r="E362" s="9" t="s">
        <v>17</v>
      </c>
      <c r="F362" s="9" t="s">
        <v>18</v>
      </c>
      <c r="G362" s="9" t="s">
        <v>13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>
      <c r="A363" s="10" t="s">
        <v>1154</v>
      </c>
      <c r="B363" s="9" t="s">
        <v>8</v>
      </c>
      <c r="C363" s="9" t="s">
        <v>1155</v>
      </c>
      <c r="D363" s="9" t="s">
        <v>1156</v>
      </c>
      <c r="E363" s="9" t="s">
        <v>171</v>
      </c>
      <c r="F363" s="9" t="s">
        <v>18</v>
      </c>
      <c r="G363" s="9" t="s">
        <v>13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>
      <c r="A364" s="10" t="s">
        <v>1157</v>
      </c>
      <c r="B364" s="9" t="s">
        <v>13</v>
      </c>
      <c r="C364" s="9" t="s">
        <v>1158</v>
      </c>
      <c r="D364" s="9" t="s">
        <v>1159</v>
      </c>
      <c r="E364" s="9" t="s">
        <v>17</v>
      </c>
      <c r="F364" s="9" t="s">
        <v>1087</v>
      </c>
      <c r="G364" s="9" t="s">
        <v>13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>
      <c r="A365" s="10" t="s">
        <v>1160</v>
      </c>
      <c r="B365" s="9" t="s">
        <v>13</v>
      </c>
      <c r="C365" s="9" t="s">
        <v>1161</v>
      </c>
      <c r="D365" s="9" t="s">
        <v>1162</v>
      </c>
      <c r="E365" s="9" t="s">
        <v>17</v>
      </c>
      <c r="F365" s="9" t="s">
        <v>18</v>
      </c>
      <c r="G365" s="9" t="s">
        <v>13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10" t="s">
        <v>1163</v>
      </c>
      <c r="B366" s="9" t="s">
        <v>13</v>
      </c>
      <c r="C366" s="9"/>
      <c r="D366" s="9" t="s">
        <v>1164</v>
      </c>
      <c r="E366" s="9" t="s">
        <v>17</v>
      </c>
      <c r="F366" s="9" t="s">
        <v>18</v>
      </c>
      <c r="G366" s="9" t="s">
        <v>13</v>
      </c>
    </row>
    <row r="367" spans="1:24">
      <c r="A367" s="10" t="s">
        <v>1165</v>
      </c>
      <c r="B367" s="9" t="s">
        <v>13</v>
      </c>
      <c r="C367" s="9" t="s">
        <v>1166</v>
      </c>
      <c r="D367" s="9" t="s">
        <v>1167</v>
      </c>
      <c r="E367" s="9" t="s">
        <v>17</v>
      </c>
      <c r="F367" s="9" t="s">
        <v>18</v>
      </c>
      <c r="G367" s="9" t="s">
        <v>13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>
      <c r="A368" s="10" t="s">
        <v>1168</v>
      </c>
      <c r="B368" s="9" t="s">
        <v>8</v>
      </c>
      <c r="C368" s="9" t="s">
        <v>1169</v>
      </c>
      <c r="D368" s="9" t="s">
        <v>1170</v>
      </c>
      <c r="E368" s="9" t="s">
        <v>17</v>
      </c>
      <c r="F368" s="9" t="s">
        <v>18</v>
      </c>
      <c r="G368" s="9" t="s">
        <v>13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>
      <c r="A369" s="10" t="s">
        <v>1171</v>
      </c>
      <c r="B369" s="9" t="s">
        <v>8</v>
      </c>
      <c r="C369" s="9" t="s">
        <v>1172</v>
      </c>
      <c r="D369" s="9" t="s">
        <v>1173</v>
      </c>
      <c r="E369" s="9" t="s">
        <v>11</v>
      </c>
      <c r="F369" s="9" t="s">
        <v>106</v>
      </c>
      <c r="G369" s="9" t="s">
        <v>13</v>
      </c>
    </row>
    <row r="370" spans="1:24">
      <c r="A370" s="10" t="s">
        <v>1174</v>
      </c>
      <c r="B370" s="9" t="s">
        <v>8</v>
      </c>
      <c r="C370" s="9" t="s">
        <v>1175</v>
      </c>
      <c r="D370" s="9" t="s">
        <v>1176</v>
      </c>
      <c r="E370" s="9" t="s">
        <v>17</v>
      </c>
      <c r="F370" s="9" t="s">
        <v>547</v>
      </c>
      <c r="G370" s="9" t="s">
        <v>13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>
      <c r="A371" s="10" t="s">
        <v>1177</v>
      </c>
      <c r="B371" s="9" t="s">
        <v>13</v>
      </c>
      <c r="C371" s="9" t="s">
        <v>1178</v>
      </c>
      <c r="D371" s="9" t="s">
        <v>1179</v>
      </c>
      <c r="E371" s="9" t="s">
        <v>17</v>
      </c>
      <c r="F371" s="9" t="s">
        <v>77</v>
      </c>
      <c r="G371" s="9" t="s">
        <v>13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>
      <c r="A372" s="10" t="s">
        <v>1180</v>
      </c>
      <c r="B372" s="9" t="s">
        <v>13</v>
      </c>
      <c r="C372" s="9" t="s">
        <v>1181</v>
      </c>
      <c r="D372" s="9" t="s">
        <v>1182</v>
      </c>
      <c r="E372" s="9" t="s">
        <v>17</v>
      </c>
      <c r="F372" s="9" t="s">
        <v>18</v>
      </c>
      <c r="G372" s="9" t="s">
        <v>13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>
      <c r="A373" s="10" t="s">
        <v>1183</v>
      </c>
      <c r="B373" s="9" t="s">
        <v>13</v>
      </c>
      <c r="C373" s="9" t="s">
        <v>1184</v>
      </c>
      <c r="D373" s="9" t="s">
        <v>1185</v>
      </c>
      <c r="E373" s="9" t="s">
        <v>17</v>
      </c>
      <c r="F373" s="9" t="s">
        <v>18</v>
      </c>
      <c r="G373" s="9" t="s">
        <v>13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>
      <c r="A374" s="10" t="s">
        <v>1186</v>
      </c>
      <c r="B374" s="9" t="s">
        <v>13</v>
      </c>
      <c r="C374" s="9" t="s">
        <v>1187</v>
      </c>
      <c r="D374" s="9" t="s">
        <v>1188</v>
      </c>
      <c r="E374" s="9" t="s">
        <v>17</v>
      </c>
      <c r="F374" s="9" t="s">
        <v>106</v>
      </c>
      <c r="G374" s="9" t="s">
        <v>13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>
      <c r="A375" s="10" t="s">
        <v>1189</v>
      </c>
      <c r="B375" s="9" t="s">
        <v>13</v>
      </c>
      <c r="C375" s="9" t="s">
        <v>1190</v>
      </c>
      <c r="D375" s="9" t="s">
        <v>1190</v>
      </c>
      <c r="E375" s="9" t="s">
        <v>17</v>
      </c>
      <c r="F375" s="9" t="s">
        <v>18</v>
      </c>
      <c r="G375" s="9" t="s">
        <v>13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>
      <c r="A376" s="10" t="s">
        <v>1191</v>
      </c>
      <c r="B376" s="9" t="s">
        <v>13</v>
      </c>
      <c r="C376" s="9" t="s">
        <v>1192</v>
      </c>
      <c r="D376" s="9" t="s">
        <v>1192</v>
      </c>
      <c r="E376" s="9" t="s">
        <v>11</v>
      </c>
      <c r="F376" s="9" t="s">
        <v>18</v>
      </c>
      <c r="G376" s="9" t="s">
        <v>13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>
      <c r="A377" s="10" t="s">
        <v>1193</v>
      </c>
      <c r="B377" s="9" t="s">
        <v>13</v>
      </c>
      <c r="C377" s="9" t="s">
        <v>1194</v>
      </c>
      <c r="D377" s="9" t="s">
        <v>1195</v>
      </c>
      <c r="E377" s="9" t="s">
        <v>17</v>
      </c>
      <c r="F377" s="9" t="s">
        <v>63</v>
      </c>
      <c r="G377" s="9" t="s">
        <v>13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>
      <c r="A378" s="10" t="s">
        <v>1196</v>
      </c>
      <c r="B378" s="9" t="s">
        <v>8</v>
      </c>
      <c r="C378" s="9" t="s">
        <v>1197</v>
      </c>
      <c r="D378" s="9" t="s">
        <v>1198</v>
      </c>
      <c r="E378" s="9" t="s">
        <v>17</v>
      </c>
      <c r="F378" s="9" t="s">
        <v>1199</v>
      </c>
      <c r="G378" s="9" t="s">
        <v>13</v>
      </c>
    </row>
    <row r="379" spans="1:24">
      <c r="A379" s="10" t="s">
        <v>1200</v>
      </c>
      <c r="B379" s="9" t="s">
        <v>13</v>
      </c>
      <c r="C379" s="9" t="s">
        <v>1201</v>
      </c>
      <c r="D379" s="9" t="s">
        <v>1202</v>
      </c>
      <c r="E379" s="9" t="s">
        <v>17</v>
      </c>
      <c r="F379" s="9" t="s">
        <v>46</v>
      </c>
      <c r="G379" s="9" t="s">
        <v>13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10" t="s">
        <v>1203</v>
      </c>
      <c r="B380" s="9" t="s">
        <v>8</v>
      </c>
      <c r="C380" s="9" t="s">
        <v>1204</v>
      </c>
      <c r="D380" s="9" t="s">
        <v>1205</v>
      </c>
      <c r="E380" s="9" t="s">
        <v>17</v>
      </c>
      <c r="F380" s="9" t="s">
        <v>46</v>
      </c>
      <c r="G380" s="9" t="s">
        <v>13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>
      <c r="A381" s="10" t="s">
        <v>1206</v>
      </c>
      <c r="B381" s="9" t="s">
        <v>13</v>
      </c>
      <c r="C381" s="9" t="s">
        <v>1207</v>
      </c>
      <c r="D381" s="9" t="s">
        <v>1208</v>
      </c>
      <c r="E381" s="9" t="s">
        <v>171</v>
      </c>
      <c r="F381" s="9" t="s">
        <v>18</v>
      </c>
      <c r="G381" s="9" t="s">
        <v>13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>
      <c r="A382" s="10" t="s">
        <v>1209</v>
      </c>
      <c r="B382" s="9" t="s">
        <v>13</v>
      </c>
      <c r="C382" s="9" t="s">
        <v>1210</v>
      </c>
      <c r="D382" s="9" t="s">
        <v>1211</v>
      </c>
      <c r="E382" s="9" t="s">
        <v>171</v>
      </c>
      <c r="F382" s="9" t="s">
        <v>18</v>
      </c>
      <c r="G382" s="9" t="s">
        <v>13</v>
      </c>
    </row>
    <row r="383" spans="1:24">
      <c r="A383" s="10" t="s">
        <v>1212</v>
      </c>
      <c r="B383" s="9" t="s">
        <v>13</v>
      </c>
      <c r="C383" s="9" t="s">
        <v>1213</v>
      </c>
      <c r="D383" s="9" t="s">
        <v>1214</v>
      </c>
      <c r="E383" s="9" t="s">
        <v>11</v>
      </c>
      <c r="F383" s="9" t="s">
        <v>63</v>
      </c>
      <c r="G383" s="9" t="s">
        <v>8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>
      <c r="A384" s="10" t="s">
        <v>1215</v>
      </c>
      <c r="B384" s="9" t="s">
        <v>13</v>
      </c>
      <c r="C384" s="9" t="s">
        <v>1216</v>
      </c>
      <c r="D384" s="9" t="s">
        <v>1217</v>
      </c>
      <c r="E384" s="9" t="s">
        <v>17</v>
      </c>
      <c r="F384" s="9" t="s">
        <v>46</v>
      </c>
      <c r="G384" s="9" t="s">
        <v>13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>
      <c r="A385" s="10" t="s">
        <v>1218</v>
      </c>
      <c r="B385" s="9" t="s">
        <v>13</v>
      </c>
      <c r="C385" s="9" t="s">
        <v>1219</v>
      </c>
      <c r="D385" s="9" t="s">
        <v>1220</v>
      </c>
      <c r="E385" s="9" t="s">
        <v>17</v>
      </c>
      <c r="F385" s="9" t="s">
        <v>18</v>
      </c>
      <c r="G385" s="9" t="s">
        <v>13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>
      <c r="A386" s="10" t="s">
        <v>1221</v>
      </c>
      <c r="B386" s="9"/>
      <c r="C386" s="9" t="s">
        <v>1222</v>
      </c>
      <c r="D386" s="9" t="s">
        <v>1223</v>
      </c>
      <c r="E386" s="9" t="s">
        <v>17</v>
      </c>
      <c r="F386" s="9" t="s">
        <v>18</v>
      </c>
      <c r="G386" s="9" t="s">
        <v>13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>
      <c r="A387" s="10" t="s">
        <v>1224</v>
      </c>
      <c r="B387" s="9" t="s">
        <v>13</v>
      </c>
      <c r="C387" s="9" t="s">
        <v>1225</v>
      </c>
      <c r="D387" s="9" t="s">
        <v>1226</v>
      </c>
      <c r="E387" s="9" t="s">
        <v>17</v>
      </c>
      <c r="F387" s="9" t="s">
        <v>46</v>
      </c>
      <c r="G387" s="9" t="s">
        <v>13</v>
      </c>
    </row>
    <row r="388" spans="1:24">
      <c r="A388" s="10" t="s">
        <v>1227</v>
      </c>
      <c r="B388" s="9" t="s">
        <v>13</v>
      </c>
      <c r="C388" s="9" t="s">
        <v>1228</v>
      </c>
      <c r="D388" s="9" t="s">
        <v>1229</v>
      </c>
      <c r="E388" s="9" t="s">
        <v>17</v>
      </c>
      <c r="F388" s="9" t="s">
        <v>46</v>
      </c>
      <c r="G388" s="9" t="s">
        <v>13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>
      <c r="A389" s="10" t="s">
        <v>1230</v>
      </c>
      <c r="B389" s="9" t="s">
        <v>13</v>
      </c>
      <c r="C389" s="9" t="s">
        <v>1231</v>
      </c>
      <c r="D389" s="9" t="s">
        <v>1232</v>
      </c>
      <c r="E389" s="9" t="s">
        <v>17</v>
      </c>
      <c r="F389" s="9" t="s">
        <v>18</v>
      </c>
      <c r="G389" s="9" t="s">
        <v>13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10" t="s">
        <v>1233</v>
      </c>
      <c r="B390" s="9" t="s">
        <v>8</v>
      </c>
      <c r="C390" s="9" t="s">
        <v>1234</v>
      </c>
      <c r="D390" s="9" t="s">
        <v>1235</v>
      </c>
      <c r="E390" s="9" t="s">
        <v>17</v>
      </c>
      <c r="F390" s="9" t="s">
        <v>1236</v>
      </c>
      <c r="G390" s="9" t="s">
        <v>13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>
      <c r="A391" s="10" t="s">
        <v>1237</v>
      </c>
      <c r="B391" s="9" t="s">
        <v>8</v>
      </c>
      <c r="C391" s="9" t="s">
        <v>1238</v>
      </c>
      <c r="D391" s="9" t="s">
        <v>1239</v>
      </c>
      <c r="E391" s="9" t="s">
        <v>17</v>
      </c>
      <c r="F391" s="9" t="s">
        <v>46</v>
      </c>
      <c r="G391" s="9" t="s">
        <v>13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>
      <c r="A392" s="10" t="s">
        <v>1240</v>
      </c>
      <c r="B392" s="9" t="s">
        <v>13</v>
      </c>
      <c r="C392" s="9" t="s">
        <v>1241</v>
      </c>
      <c r="D392" s="9" t="s">
        <v>1242</v>
      </c>
      <c r="E392" s="9" t="s">
        <v>17</v>
      </c>
      <c r="F392" s="9" t="s">
        <v>145</v>
      </c>
      <c r="G392" s="9" t="s">
        <v>13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spans="1:24">
      <c r="A393" s="10" t="s">
        <v>1243</v>
      </c>
      <c r="B393" s="9" t="s">
        <v>8</v>
      </c>
      <c r="C393" s="9" t="s">
        <v>1244</v>
      </c>
      <c r="D393" s="9" t="s">
        <v>1245</v>
      </c>
      <c r="E393" s="9" t="s">
        <v>11</v>
      </c>
      <c r="F393" s="9" t="s">
        <v>18</v>
      </c>
      <c r="G393" s="9" t="s">
        <v>13</v>
      </c>
    </row>
    <row r="394" spans="1:24">
      <c r="A394" s="10" t="s">
        <v>1246</v>
      </c>
      <c r="B394" s="9" t="s">
        <v>13</v>
      </c>
      <c r="C394" s="9" t="s">
        <v>1247</v>
      </c>
      <c r="D394" s="9" t="s">
        <v>1248</v>
      </c>
      <c r="E394" s="9" t="s">
        <v>17</v>
      </c>
      <c r="F394" s="9" t="s">
        <v>77</v>
      </c>
      <c r="G394" s="9" t="s">
        <v>13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>
      <c r="A395" s="10" t="s">
        <v>1249</v>
      </c>
      <c r="B395" s="9" t="s">
        <v>13</v>
      </c>
      <c r="C395" s="9" t="s">
        <v>1250</v>
      </c>
      <c r="D395" s="9" t="s">
        <v>1251</v>
      </c>
      <c r="E395" s="9" t="s">
        <v>17</v>
      </c>
      <c r="F395" s="9" t="s">
        <v>1252</v>
      </c>
      <c r="G395" s="9" t="s">
        <v>13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>
      <c r="A396" s="10" t="s">
        <v>1253</v>
      </c>
      <c r="B396" s="9" t="s">
        <v>13</v>
      </c>
      <c r="C396" s="9" t="s">
        <v>1254</v>
      </c>
      <c r="D396" s="9" t="s">
        <v>1255</v>
      </c>
      <c r="E396" s="9" t="s">
        <v>17</v>
      </c>
      <c r="F396" s="9" t="s">
        <v>18</v>
      </c>
      <c r="G396" s="9" t="s">
        <v>13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>
      <c r="A397" s="10" t="s">
        <v>1256</v>
      </c>
      <c r="B397" s="9" t="s">
        <v>13</v>
      </c>
      <c r="C397" s="9" t="s">
        <v>1257</v>
      </c>
      <c r="D397" s="9" t="s">
        <v>1258</v>
      </c>
      <c r="E397" s="9" t="s">
        <v>17</v>
      </c>
      <c r="F397" s="9" t="s">
        <v>53</v>
      </c>
      <c r="G397" s="9" t="s">
        <v>13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>
      <c r="A398" s="10" t="s">
        <v>1259</v>
      </c>
      <c r="B398" s="9" t="s">
        <v>13</v>
      </c>
      <c r="C398" s="9" t="s">
        <v>1260</v>
      </c>
      <c r="D398" s="9" t="s">
        <v>1261</v>
      </c>
      <c r="E398" s="9" t="s">
        <v>171</v>
      </c>
      <c r="F398" s="9" t="s">
        <v>1262</v>
      </c>
      <c r="G398" s="9" t="s">
        <v>13</v>
      </c>
    </row>
    <row r="399" spans="1:24">
      <c r="A399" s="10" t="s">
        <v>1263</v>
      </c>
      <c r="B399" s="9" t="s">
        <v>13</v>
      </c>
      <c r="C399" s="9" t="s">
        <v>1264</v>
      </c>
      <c r="D399" s="9" t="s">
        <v>1265</v>
      </c>
      <c r="E399" s="9" t="s">
        <v>17</v>
      </c>
      <c r="F399" s="9" t="s">
        <v>46</v>
      </c>
      <c r="G399" s="9" t="s">
        <v>13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>
      <c r="A400" s="10" t="s">
        <v>1266</v>
      </c>
      <c r="B400" s="9" t="s">
        <v>13</v>
      </c>
      <c r="C400" s="9" t="s">
        <v>1267</v>
      </c>
      <c r="D400" s="9" t="s">
        <v>1268</v>
      </c>
      <c r="E400" s="9" t="s">
        <v>17</v>
      </c>
      <c r="F400" s="9" t="s">
        <v>35</v>
      </c>
      <c r="G400" s="9" t="s">
        <v>13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>
      <c r="A401" s="10" t="s">
        <v>1269</v>
      </c>
      <c r="B401" s="9" t="s">
        <v>8</v>
      </c>
      <c r="C401" s="9" t="s">
        <v>1270</v>
      </c>
      <c r="D401" s="9" t="s">
        <v>1271</v>
      </c>
      <c r="E401" s="9" t="s">
        <v>17</v>
      </c>
      <c r="F401" s="9" t="s">
        <v>18</v>
      </c>
      <c r="G401" s="9" t="s">
        <v>13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>
      <c r="A402" s="10" t="s">
        <v>1272</v>
      </c>
      <c r="B402" s="9" t="s">
        <v>13</v>
      </c>
      <c r="C402" s="9"/>
      <c r="D402" s="9" t="s">
        <v>1273</v>
      </c>
      <c r="E402" s="9" t="s">
        <v>17</v>
      </c>
      <c r="F402" s="9" t="s">
        <v>18</v>
      </c>
      <c r="G402" s="9" t="s">
        <v>13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spans="1:24">
      <c r="A403" s="10" t="s">
        <v>1274</v>
      </c>
      <c r="B403" s="9" t="s">
        <v>13</v>
      </c>
      <c r="C403" s="9" t="s">
        <v>1275</v>
      </c>
      <c r="D403" s="9" t="s">
        <v>1276</v>
      </c>
      <c r="E403" s="9" t="s">
        <v>17</v>
      </c>
      <c r="F403" s="9" t="s">
        <v>18</v>
      </c>
      <c r="G403" s="9" t="s">
        <v>13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>
      <c r="A404" s="10" t="s">
        <v>1277</v>
      </c>
      <c r="B404" s="9" t="s">
        <v>13</v>
      </c>
      <c r="C404" s="9" t="s">
        <v>1278</v>
      </c>
      <c r="D404" s="9" t="s">
        <v>1279</v>
      </c>
      <c r="E404" s="9" t="s">
        <v>17</v>
      </c>
      <c r="F404" s="9" t="s">
        <v>18</v>
      </c>
      <c r="G404" s="9" t="s">
        <v>13</v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>
      <c r="A405" s="10" t="s">
        <v>1280</v>
      </c>
      <c r="B405" s="9" t="s">
        <v>13</v>
      </c>
      <c r="C405" s="9" t="s">
        <v>1281</v>
      </c>
      <c r="D405" s="9" t="s">
        <v>1282</v>
      </c>
      <c r="E405" s="9" t="s">
        <v>17</v>
      </c>
      <c r="F405" s="9" t="s">
        <v>93</v>
      </c>
      <c r="G405" s="9" t="s">
        <v>13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>
      <c r="A406" s="10" t="s">
        <v>1283</v>
      </c>
      <c r="B406" s="9" t="s">
        <v>13</v>
      </c>
      <c r="C406" s="9" t="s">
        <v>1284</v>
      </c>
      <c r="D406" s="9" t="s">
        <v>1285</v>
      </c>
      <c r="E406" s="9" t="s">
        <v>17</v>
      </c>
      <c r="F406" s="9" t="s">
        <v>18</v>
      </c>
      <c r="G406" s="9" t="s">
        <v>13</v>
      </c>
    </row>
    <row r="407" spans="1:24">
      <c r="A407" s="10" t="s">
        <v>1286</v>
      </c>
      <c r="B407" s="9" t="s">
        <v>13</v>
      </c>
      <c r="C407" s="9" t="s">
        <v>1287</v>
      </c>
      <c r="D407" s="9" t="s">
        <v>1288</v>
      </c>
      <c r="E407" s="9" t="s">
        <v>17</v>
      </c>
      <c r="F407" s="9" t="s">
        <v>22</v>
      </c>
      <c r="G407" s="9" t="s">
        <v>13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spans="1:24">
      <c r="A408" s="10" t="s">
        <v>1289</v>
      </c>
      <c r="B408" s="9" t="s">
        <v>8</v>
      </c>
      <c r="C408" s="9" t="s">
        <v>1290</v>
      </c>
      <c r="D408" s="9" t="s">
        <v>1291</v>
      </c>
      <c r="E408" s="9" t="s">
        <v>17</v>
      </c>
      <c r="F408" s="9" t="s">
        <v>18</v>
      </c>
      <c r="G408" s="9" t="s">
        <v>13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spans="1:24">
      <c r="A409" s="10" t="s">
        <v>1292</v>
      </c>
      <c r="B409" s="9" t="s">
        <v>13</v>
      </c>
      <c r="C409" s="9" t="s">
        <v>1293</v>
      </c>
      <c r="D409" s="9" t="s">
        <v>1294</v>
      </c>
      <c r="E409" s="9" t="s">
        <v>17</v>
      </c>
      <c r="F409" s="9" t="s">
        <v>93</v>
      </c>
      <c r="G409" s="9" t="s">
        <v>13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spans="1:24">
      <c r="A410" s="10" t="s">
        <v>1295</v>
      </c>
      <c r="B410" s="9" t="s">
        <v>8</v>
      </c>
      <c r="C410" s="9" t="s">
        <v>1296</v>
      </c>
      <c r="D410" s="9" t="s">
        <v>1297</v>
      </c>
      <c r="E410" s="9" t="s">
        <v>17</v>
      </c>
      <c r="F410" s="9" t="s">
        <v>46</v>
      </c>
      <c r="G410" s="9" t="s">
        <v>13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10" t="s">
        <v>1298</v>
      </c>
      <c r="B411" s="9" t="s">
        <v>13</v>
      </c>
      <c r="C411" s="9" t="s">
        <v>1299</v>
      </c>
      <c r="D411" s="9" t="s">
        <v>1300</v>
      </c>
      <c r="E411" s="9" t="s">
        <v>171</v>
      </c>
      <c r="F411" s="9" t="s">
        <v>18</v>
      </c>
      <c r="G411" s="9" t="s">
        <v>13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>
      <c r="A412" s="10" t="s">
        <v>1301</v>
      </c>
      <c r="B412" s="9" t="s">
        <v>13</v>
      </c>
      <c r="C412" s="9" t="s">
        <v>1302</v>
      </c>
      <c r="D412" s="9" t="s">
        <v>1303</v>
      </c>
      <c r="E412" s="9" t="s">
        <v>17</v>
      </c>
      <c r="F412" s="9" t="s">
        <v>152</v>
      </c>
      <c r="G412" s="9" t="s">
        <v>13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10" t="s">
        <v>1304</v>
      </c>
      <c r="B413" s="9" t="s">
        <v>13</v>
      </c>
      <c r="C413" s="9" t="s">
        <v>1305</v>
      </c>
      <c r="D413" s="9" t="s">
        <v>1306</v>
      </c>
      <c r="E413" s="9" t="s">
        <v>17</v>
      </c>
      <c r="F413" s="9" t="s">
        <v>1307</v>
      </c>
      <c r="G413" s="9" t="s">
        <v>13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10" t="s">
        <v>1308</v>
      </c>
      <c r="B414" s="9" t="s">
        <v>8</v>
      </c>
      <c r="C414" s="9" t="s">
        <v>1309</v>
      </c>
      <c r="D414" s="9" t="s">
        <v>1310</v>
      </c>
      <c r="E414" s="9" t="s">
        <v>17</v>
      </c>
      <c r="F414" s="9" t="s">
        <v>1311</v>
      </c>
      <c r="G414" s="9" t="s">
        <v>13</v>
      </c>
    </row>
    <row r="415" spans="1:24">
      <c r="A415" s="10" t="s">
        <v>1312</v>
      </c>
      <c r="B415" s="9" t="s">
        <v>13</v>
      </c>
      <c r="C415" s="9" t="s">
        <v>1313</v>
      </c>
      <c r="D415" s="9" t="s">
        <v>1314</v>
      </c>
      <c r="E415" s="9" t="s">
        <v>17</v>
      </c>
      <c r="F415" s="9" t="s">
        <v>18</v>
      </c>
      <c r="G415" s="9" t="s">
        <v>13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spans="1:24">
      <c r="A416" s="10" t="s">
        <v>1315</v>
      </c>
      <c r="B416" s="9" t="s">
        <v>13</v>
      </c>
      <c r="C416" s="9" t="s">
        <v>1316</v>
      </c>
      <c r="D416" s="9" t="s">
        <v>1317</v>
      </c>
      <c r="E416" s="9" t="s">
        <v>17</v>
      </c>
      <c r="F416" s="9" t="s">
        <v>46</v>
      </c>
      <c r="G416" s="9" t="s">
        <v>13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>
      <c r="A417" s="10" t="s">
        <v>1318</v>
      </c>
      <c r="B417" s="9" t="s">
        <v>13</v>
      </c>
      <c r="C417" s="9" t="s">
        <v>1319</v>
      </c>
      <c r="D417" s="9" t="s">
        <v>1320</v>
      </c>
      <c r="E417" s="9" t="s">
        <v>171</v>
      </c>
      <c r="F417" s="9" t="s">
        <v>18</v>
      </c>
      <c r="G417" s="9" t="s">
        <v>13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>
      <c r="A418" s="10" t="s">
        <v>1321</v>
      </c>
      <c r="B418" s="9" t="s">
        <v>13</v>
      </c>
      <c r="C418" s="9" t="s">
        <v>1322</v>
      </c>
      <c r="D418" s="9" t="s">
        <v>1323</v>
      </c>
      <c r="E418" s="9" t="s">
        <v>11</v>
      </c>
      <c r="F418" s="9" t="s">
        <v>145</v>
      </c>
      <c r="G418" s="9" t="s">
        <v>13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>
      <c r="A419" s="10" t="s">
        <v>1324</v>
      </c>
      <c r="B419" s="9" t="s">
        <v>13</v>
      </c>
      <c r="C419" s="9" t="s">
        <v>1325</v>
      </c>
      <c r="D419" s="9" t="s">
        <v>1326</v>
      </c>
      <c r="E419" s="9" t="s">
        <v>171</v>
      </c>
      <c r="F419" s="9" t="s">
        <v>35</v>
      </c>
      <c r="G419" s="9" t="s">
        <v>13</v>
      </c>
    </row>
    <row r="420" spans="1:24">
      <c r="A420" s="10" t="s">
        <v>1327</v>
      </c>
      <c r="B420" s="9" t="s">
        <v>13</v>
      </c>
      <c r="C420" s="9" t="s">
        <v>1328</v>
      </c>
      <c r="D420" s="9" t="s">
        <v>1329</v>
      </c>
      <c r="E420" s="9" t="s">
        <v>17</v>
      </c>
      <c r="F420" s="9" t="s">
        <v>18</v>
      </c>
      <c r="G420" s="9" t="s">
        <v>13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spans="1:24">
      <c r="A421" s="10" t="s">
        <v>1330</v>
      </c>
      <c r="B421" s="9" t="s">
        <v>13</v>
      </c>
      <c r="C421" s="9" t="s">
        <v>1331</v>
      </c>
      <c r="D421" s="9" t="s">
        <v>1332</v>
      </c>
      <c r="E421" s="9" t="s">
        <v>17</v>
      </c>
      <c r="F421" s="9" t="s">
        <v>18</v>
      </c>
      <c r="G421" s="9" t="s">
        <v>13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>
      <c r="A422" s="10" t="s">
        <v>1333</v>
      </c>
      <c r="B422" s="9" t="s">
        <v>13</v>
      </c>
      <c r="C422" s="9" t="s">
        <v>1334</v>
      </c>
      <c r="D422" s="9" t="s">
        <v>1335</v>
      </c>
      <c r="E422" s="9" t="s">
        <v>17</v>
      </c>
      <c r="F422" s="9" t="s">
        <v>282</v>
      </c>
      <c r="G422" s="9" t="s">
        <v>8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>
      <c r="A423" s="10" t="s">
        <v>1336</v>
      </c>
      <c r="B423" s="9" t="s">
        <v>13</v>
      </c>
      <c r="C423" s="9" t="s">
        <v>1337</v>
      </c>
      <c r="D423" s="9" t="s">
        <v>1338</v>
      </c>
      <c r="E423" s="9" t="s">
        <v>11</v>
      </c>
      <c r="F423" s="9" t="s">
        <v>46</v>
      </c>
      <c r="G423" s="9" t="s">
        <v>13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>
      <c r="A424" s="10" t="s">
        <v>1339</v>
      </c>
      <c r="B424" s="9" t="s">
        <v>13</v>
      </c>
      <c r="C424" s="9" t="s">
        <v>1340</v>
      </c>
      <c r="D424" s="9" t="s">
        <v>1341</v>
      </c>
      <c r="E424" s="9" t="s">
        <v>17</v>
      </c>
      <c r="F424" s="9" t="s">
        <v>1342</v>
      </c>
      <c r="G424" s="9" t="s">
        <v>13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>
      <c r="A425" s="10" t="s">
        <v>1343</v>
      </c>
      <c r="B425" s="9" t="s">
        <v>13</v>
      </c>
      <c r="C425" s="9" t="s">
        <v>1344</v>
      </c>
      <c r="D425" s="9" t="s">
        <v>1345</v>
      </c>
      <c r="E425" s="9" t="s">
        <v>17</v>
      </c>
      <c r="F425" s="9" t="s">
        <v>93</v>
      </c>
      <c r="G425" s="9" t="s">
        <v>13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>
      <c r="A426" s="10" t="s">
        <v>1346</v>
      </c>
      <c r="B426" s="9" t="s">
        <v>13</v>
      </c>
      <c r="C426" s="9" t="s">
        <v>1347</v>
      </c>
      <c r="D426" s="9" t="s">
        <v>1348</v>
      </c>
      <c r="E426" s="9" t="s">
        <v>17</v>
      </c>
      <c r="F426" s="9" t="s">
        <v>18</v>
      </c>
      <c r="G426" s="9" t="s">
        <v>13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>
      <c r="A427" s="10" t="s">
        <v>1349</v>
      </c>
      <c r="B427" s="9" t="s">
        <v>13</v>
      </c>
      <c r="C427" s="9" t="s">
        <v>1350</v>
      </c>
      <c r="D427" s="9" t="s">
        <v>1351</v>
      </c>
      <c r="E427" s="9" t="s">
        <v>17</v>
      </c>
      <c r="F427" s="9" t="s">
        <v>18</v>
      </c>
      <c r="G427" s="9" t="s">
        <v>13</v>
      </c>
    </row>
    <row r="428" spans="1:24">
      <c r="A428" s="10" t="s">
        <v>1352</v>
      </c>
      <c r="B428" s="9" t="s">
        <v>13</v>
      </c>
      <c r="C428" s="9" t="s">
        <v>1353</v>
      </c>
      <c r="D428" s="9" t="s">
        <v>1354</v>
      </c>
      <c r="E428" s="9" t="s">
        <v>11</v>
      </c>
      <c r="F428" s="9" t="s">
        <v>1355</v>
      </c>
      <c r="G428" s="9" t="s">
        <v>13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>
      <c r="A429" s="10" t="s">
        <v>1356</v>
      </c>
      <c r="B429" s="9" t="s">
        <v>13</v>
      </c>
      <c r="C429" s="9" t="s">
        <v>1357</v>
      </c>
      <c r="D429" s="9" t="s">
        <v>1358</v>
      </c>
      <c r="E429" s="9" t="s">
        <v>17</v>
      </c>
      <c r="F429" s="9" t="s">
        <v>18</v>
      </c>
      <c r="G429" s="9" t="s">
        <v>13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spans="1:24">
      <c r="A430" s="10" t="s">
        <v>1359</v>
      </c>
      <c r="B430" s="9" t="s">
        <v>8</v>
      </c>
      <c r="C430" s="9" t="s">
        <v>1360</v>
      </c>
      <c r="D430" s="9" t="s">
        <v>1361</v>
      </c>
      <c r="E430" s="9" t="s">
        <v>171</v>
      </c>
      <c r="F430" s="9" t="s">
        <v>373</v>
      </c>
      <c r="G430" s="9" t="s">
        <v>8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10" t="s">
        <v>1362</v>
      </c>
      <c r="B431" s="9" t="s">
        <v>13</v>
      </c>
      <c r="C431" s="9" t="s">
        <v>1363</v>
      </c>
      <c r="D431" s="9" t="s">
        <v>1364</v>
      </c>
      <c r="E431" s="9" t="s">
        <v>11</v>
      </c>
      <c r="F431" s="9" t="s">
        <v>18</v>
      </c>
      <c r="G431" s="9" t="s">
        <v>13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spans="1:24">
      <c r="A432" s="10" t="s">
        <v>1365</v>
      </c>
      <c r="B432" s="9" t="s">
        <v>8</v>
      </c>
      <c r="C432" s="9" t="s">
        <v>1366</v>
      </c>
      <c r="D432" s="9" t="s">
        <v>1367</v>
      </c>
      <c r="E432" s="9" t="s">
        <v>17</v>
      </c>
      <c r="F432" s="9" t="s">
        <v>106</v>
      </c>
      <c r="G432" s="9" t="s">
        <v>8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>
      <c r="A433" s="10" t="s">
        <v>1368</v>
      </c>
      <c r="B433" s="9" t="s">
        <v>13</v>
      </c>
      <c r="C433" s="9" t="s">
        <v>1369</v>
      </c>
      <c r="D433" s="9" t="s">
        <v>1370</v>
      </c>
      <c r="E433" s="9" t="s">
        <v>17</v>
      </c>
      <c r="F433" s="9" t="s">
        <v>46</v>
      </c>
      <c r="G433" s="9" t="s">
        <v>13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>
      <c r="A434" s="10" t="s">
        <v>1371</v>
      </c>
      <c r="B434" s="9" t="s">
        <v>8</v>
      </c>
      <c r="C434" s="9" t="s">
        <v>1372</v>
      </c>
      <c r="D434" s="9" t="s">
        <v>1373</v>
      </c>
      <c r="E434" s="9" t="s">
        <v>17</v>
      </c>
      <c r="F434" s="9" t="s">
        <v>53</v>
      </c>
      <c r="G434" s="9" t="s">
        <v>8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>
      <c r="A435" s="10" t="s">
        <v>1374</v>
      </c>
      <c r="B435" s="9" t="s">
        <v>13</v>
      </c>
      <c r="C435" s="9" t="s">
        <v>1375</v>
      </c>
      <c r="D435" s="9" t="s">
        <v>1376</v>
      </c>
      <c r="E435" s="9" t="s">
        <v>17</v>
      </c>
      <c r="F435" s="9" t="s">
        <v>18</v>
      </c>
      <c r="G435" s="9" t="s">
        <v>13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>
      <c r="A436" s="10" t="s">
        <v>1377</v>
      </c>
      <c r="B436" s="9" t="s">
        <v>13</v>
      </c>
      <c r="C436" s="9" t="s">
        <v>1378</v>
      </c>
      <c r="D436" s="9" t="s">
        <v>1379</v>
      </c>
      <c r="E436" s="9" t="s">
        <v>171</v>
      </c>
      <c r="F436" s="9" t="s">
        <v>18</v>
      </c>
      <c r="G436" s="9" t="s">
        <v>13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>
      <c r="A437" s="10" t="s">
        <v>1380</v>
      </c>
      <c r="B437" s="9" t="s">
        <v>8</v>
      </c>
      <c r="C437" s="9" t="s">
        <v>1381</v>
      </c>
      <c r="D437" s="9" t="s">
        <v>1382</v>
      </c>
      <c r="E437" s="9" t="s">
        <v>17</v>
      </c>
      <c r="F437" s="9" t="s">
        <v>93</v>
      </c>
      <c r="G437" s="9" t="s">
        <v>13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10" t="s">
        <v>1383</v>
      </c>
      <c r="B438" s="9" t="s">
        <v>8</v>
      </c>
      <c r="C438" s="9" t="s">
        <v>1384</v>
      </c>
      <c r="D438" s="9" t="s">
        <v>1385</v>
      </c>
      <c r="E438" s="9" t="s">
        <v>17</v>
      </c>
      <c r="F438" s="9" t="s">
        <v>63</v>
      </c>
      <c r="G438" s="9" t="s">
        <v>13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>
      <c r="A439" s="10" t="s">
        <v>1386</v>
      </c>
      <c r="B439" s="9" t="s">
        <v>13</v>
      </c>
      <c r="C439" s="9" t="s">
        <v>1387</v>
      </c>
      <c r="D439" s="9" t="s">
        <v>1388</v>
      </c>
      <c r="E439" s="9" t="s">
        <v>17</v>
      </c>
      <c r="F439" s="9" t="s">
        <v>18</v>
      </c>
      <c r="G439" s="9" t="s">
        <v>13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10" t="s">
        <v>1389</v>
      </c>
      <c r="B440" s="9" t="s">
        <v>13</v>
      </c>
      <c r="C440" s="9" t="s">
        <v>1390</v>
      </c>
      <c r="D440" s="9" t="s">
        <v>1391</v>
      </c>
      <c r="E440" s="9" t="s">
        <v>17</v>
      </c>
      <c r="F440" s="9" t="s">
        <v>18</v>
      </c>
      <c r="G440" s="9" t="s">
        <v>13</v>
      </c>
    </row>
    <row r="441" spans="1:24">
      <c r="A441" s="10" t="s">
        <v>1392</v>
      </c>
      <c r="B441" s="9" t="s">
        <v>13</v>
      </c>
      <c r="C441" s="9" t="s">
        <v>1393</v>
      </c>
      <c r="D441" s="9" t="s">
        <v>1394</v>
      </c>
      <c r="E441" s="9" t="s">
        <v>17</v>
      </c>
      <c r="F441" s="9" t="s">
        <v>46</v>
      </c>
      <c r="G441" s="9" t="s">
        <v>13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>
      <c r="A442" s="10" t="s">
        <v>1395</v>
      </c>
      <c r="B442" s="9" t="s">
        <v>13</v>
      </c>
      <c r="C442" s="9" t="s">
        <v>1396</v>
      </c>
      <c r="D442" s="9" t="s">
        <v>1397</v>
      </c>
      <c r="E442" s="9" t="s">
        <v>17</v>
      </c>
      <c r="F442" s="9" t="s">
        <v>46</v>
      </c>
      <c r="G442" s="9" t="s">
        <v>13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>
      <c r="A443" s="10" t="s">
        <v>1398</v>
      </c>
      <c r="B443" s="9" t="s">
        <v>13</v>
      </c>
      <c r="C443" s="9" t="s">
        <v>1399</v>
      </c>
      <c r="D443" s="9" t="s">
        <v>1400</v>
      </c>
      <c r="E443" s="9" t="s">
        <v>17</v>
      </c>
      <c r="F443" s="9" t="s">
        <v>46</v>
      </c>
      <c r="G443" s="9" t="s">
        <v>13</v>
      </c>
    </row>
    <row r="444" spans="1:24">
      <c r="A444" s="10" t="s">
        <v>1401</v>
      </c>
      <c r="B444" s="9" t="s">
        <v>8</v>
      </c>
      <c r="C444" s="9" t="s">
        <v>1402</v>
      </c>
      <c r="D444" s="9" t="s">
        <v>1403</v>
      </c>
      <c r="E444" s="9" t="s">
        <v>11</v>
      </c>
      <c r="F444" s="9" t="s">
        <v>18</v>
      </c>
      <c r="G444" s="9" t="s">
        <v>13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>
      <c r="A445" s="10" t="s">
        <v>1404</v>
      </c>
      <c r="B445" s="9" t="s">
        <v>13</v>
      </c>
      <c r="C445" s="9" t="s">
        <v>1405</v>
      </c>
      <c r="D445" s="9" t="s">
        <v>1406</v>
      </c>
      <c r="E445" s="9" t="s">
        <v>17</v>
      </c>
      <c r="F445" s="9" t="s">
        <v>35</v>
      </c>
      <c r="G445" s="9" t="s">
        <v>13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>
      <c r="A446" s="10" t="s">
        <v>1407</v>
      </c>
      <c r="B446" s="9" t="s">
        <v>8</v>
      </c>
      <c r="C446" s="9" t="s">
        <v>1408</v>
      </c>
      <c r="D446" s="9" t="s">
        <v>1409</v>
      </c>
      <c r="E446" s="9" t="s">
        <v>17</v>
      </c>
      <c r="F446" s="9" t="s">
        <v>77</v>
      </c>
      <c r="G446" s="9" t="s">
        <v>13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spans="1:24">
      <c r="A447" s="10" t="s">
        <v>1410</v>
      </c>
      <c r="B447" s="9" t="s">
        <v>13</v>
      </c>
      <c r="C447" s="9" t="s">
        <v>1411</v>
      </c>
      <c r="D447" s="9" t="s">
        <v>1412</v>
      </c>
      <c r="E447" s="9" t="s">
        <v>17</v>
      </c>
      <c r="F447" s="9" t="s">
        <v>18</v>
      </c>
      <c r="G447" s="9" t="s">
        <v>13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spans="1:24">
      <c r="A448" s="10" t="s">
        <v>1413</v>
      </c>
      <c r="B448" s="9" t="s">
        <v>13</v>
      </c>
      <c r="C448" s="9" t="s">
        <v>1414</v>
      </c>
      <c r="D448" s="9" t="s">
        <v>1415</v>
      </c>
      <c r="E448" s="9" t="s">
        <v>17</v>
      </c>
      <c r="F448" s="9" t="s">
        <v>18</v>
      </c>
      <c r="G448" s="9" t="s">
        <v>13</v>
      </c>
    </row>
    <row r="449" spans="1:24">
      <c r="A449" s="10" t="s">
        <v>1416</v>
      </c>
      <c r="B449" s="9" t="s">
        <v>13</v>
      </c>
      <c r="C449" s="9" t="s">
        <v>1417</v>
      </c>
      <c r="D449" s="9" t="s">
        <v>1418</v>
      </c>
      <c r="E449" s="9" t="s">
        <v>17</v>
      </c>
      <c r="F449" s="9" t="s">
        <v>46</v>
      </c>
      <c r="G449" s="9" t="s">
        <v>13</v>
      </c>
    </row>
    <row r="450" spans="1:24">
      <c r="A450" s="10" t="s">
        <v>1419</v>
      </c>
      <c r="B450" s="9" t="s">
        <v>13</v>
      </c>
      <c r="C450" s="9" t="s">
        <v>1420</v>
      </c>
      <c r="D450" s="9" t="s">
        <v>1421</v>
      </c>
      <c r="E450" s="9" t="s">
        <v>17</v>
      </c>
      <c r="F450" s="9" t="s">
        <v>18</v>
      </c>
      <c r="G450" s="9" t="s">
        <v>13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>
      <c r="A451" s="10" t="s">
        <v>1422</v>
      </c>
      <c r="B451" s="9" t="s">
        <v>8</v>
      </c>
      <c r="C451" s="9" t="s">
        <v>1423</v>
      </c>
      <c r="D451" s="9" t="s">
        <v>1424</v>
      </c>
      <c r="E451" s="9" t="s">
        <v>17</v>
      </c>
      <c r="F451" s="9" t="s">
        <v>18</v>
      </c>
      <c r="G451" s="9" t="s">
        <v>13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10" t="s">
        <v>1425</v>
      </c>
      <c r="B452" s="9" t="s">
        <v>13</v>
      </c>
      <c r="C452" s="9" t="s">
        <v>1426</v>
      </c>
      <c r="D452" s="9" t="s">
        <v>1427</v>
      </c>
      <c r="E452" s="9" t="s">
        <v>11</v>
      </c>
      <c r="F452" s="9" t="s">
        <v>1097</v>
      </c>
      <c r="G452" s="9" t="s">
        <v>13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spans="1:24">
      <c r="A453" s="10" t="s">
        <v>1428</v>
      </c>
      <c r="B453" s="9" t="s">
        <v>13</v>
      </c>
      <c r="C453" s="9" t="s">
        <v>1429</v>
      </c>
      <c r="D453" s="9" t="s">
        <v>1430</v>
      </c>
      <c r="E453" s="9" t="s">
        <v>17</v>
      </c>
      <c r="F453" s="9" t="s">
        <v>46</v>
      </c>
      <c r="G453" s="9" t="s">
        <v>13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spans="1:24">
      <c r="A454" s="10" t="s">
        <v>1431</v>
      </c>
      <c r="B454" s="9" t="s">
        <v>13</v>
      </c>
      <c r="C454" s="9" t="s">
        <v>1432</v>
      </c>
      <c r="D454" s="9" t="s">
        <v>1433</v>
      </c>
      <c r="E454" s="9" t="s">
        <v>17</v>
      </c>
      <c r="F454" s="9" t="s">
        <v>18</v>
      </c>
      <c r="G454" s="9" t="s">
        <v>13</v>
      </c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>
      <c r="A455" s="10" t="s">
        <v>1434</v>
      </c>
      <c r="B455" s="9" t="s">
        <v>13</v>
      </c>
      <c r="C455" s="9"/>
      <c r="D455" s="9" t="s">
        <v>1435</v>
      </c>
      <c r="E455" s="9" t="s">
        <v>17</v>
      </c>
      <c r="F455" s="9" t="s">
        <v>18</v>
      </c>
      <c r="G455" s="9" t="s">
        <v>13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10" t="s">
        <v>1436</v>
      </c>
      <c r="B456" s="9" t="s">
        <v>13</v>
      </c>
      <c r="C456" s="9" t="s">
        <v>1437</v>
      </c>
      <c r="D456" s="9" t="s">
        <v>1438</v>
      </c>
      <c r="E456" s="9" t="s">
        <v>17</v>
      </c>
      <c r="F456" s="9" t="s">
        <v>18</v>
      </c>
      <c r="G456" s="9" t="s">
        <v>13</v>
      </c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>
      <c r="A457" s="10" t="s">
        <v>1439</v>
      </c>
      <c r="B457" s="9" t="s">
        <v>13</v>
      </c>
      <c r="C457" s="9" t="s">
        <v>1440</v>
      </c>
      <c r="D457" s="9" t="s">
        <v>1441</v>
      </c>
      <c r="E457" s="9" t="s">
        <v>17</v>
      </c>
      <c r="F457" s="9" t="s">
        <v>18</v>
      </c>
      <c r="G457" s="9" t="s">
        <v>13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spans="1:24">
      <c r="A458" s="10" t="s">
        <v>1442</v>
      </c>
      <c r="B458" s="9" t="s">
        <v>13</v>
      </c>
      <c r="C458" s="9" t="s">
        <v>1443</v>
      </c>
      <c r="D458" s="9" t="s">
        <v>1444</v>
      </c>
      <c r="E458" s="9" t="s">
        <v>17</v>
      </c>
      <c r="F458" s="9" t="s">
        <v>93</v>
      </c>
      <c r="G458" s="9" t="s">
        <v>13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>
      <c r="A459" s="10" t="s">
        <v>1445</v>
      </c>
      <c r="B459" s="9" t="s">
        <v>13</v>
      </c>
      <c r="C459" s="9" t="s">
        <v>1446</v>
      </c>
      <c r="D459" s="9" t="s">
        <v>1447</v>
      </c>
      <c r="E459" s="9" t="s">
        <v>17</v>
      </c>
      <c r="F459" s="9" t="s">
        <v>35</v>
      </c>
      <c r="G459" s="9" t="s">
        <v>13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>
      <c r="A460" s="10" t="s">
        <v>1448</v>
      </c>
      <c r="B460" s="9" t="s">
        <v>8</v>
      </c>
      <c r="C460" s="9" t="s">
        <v>1449</v>
      </c>
      <c r="D460" s="9" t="s">
        <v>1450</v>
      </c>
      <c r="E460" s="9" t="s">
        <v>171</v>
      </c>
      <c r="F460" s="9" t="s">
        <v>46</v>
      </c>
      <c r="G460" s="9" t="s">
        <v>13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>
      <c r="A461" s="10" t="s">
        <v>1451</v>
      </c>
      <c r="B461" s="9" t="s">
        <v>13</v>
      </c>
      <c r="C461" s="9" t="s">
        <v>1452</v>
      </c>
      <c r="D461" s="9" t="s">
        <v>1453</v>
      </c>
      <c r="E461" s="9" t="s">
        <v>171</v>
      </c>
      <c r="F461" s="9" t="s">
        <v>218</v>
      </c>
      <c r="G461" s="9" t="s">
        <v>13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>
      <c r="A462" s="10" t="s">
        <v>1454</v>
      </c>
      <c r="B462" s="9" t="s">
        <v>13</v>
      </c>
      <c r="C462" s="9" t="s">
        <v>1455</v>
      </c>
      <c r="D462" s="9" t="s">
        <v>1456</v>
      </c>
      <c r="E462" s="9" t="s">
        <v>17</v>
      </c>
      <c r="F462" s="9" t="s">
        <v>93</v>
      </c>
      <c r="G462" s="9" t="s">
        <v>13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>
      <c r="A463" s="10" t="s">
        <v>1457</v>
      </c>
      <c r="B463" s="9" t="s">
        <v>13</v>
      </c>
      <c r="C463" s="9" t="s">
        <v>1458</v>
      </c>
      <c r="D463" s="9" t="s">
        <v>1459</v>
      </c>
      <c r="E463" s="9" t="s">
        <v>17</v>
      </c>
      <c r="F463" s="9" t="s">
        <v>53</v>
      </c>
      <c r="G463" s="9" t="s">
        <v>13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>
      <c r="A464" s="10" t="s">
        <v>1460</v>
      </c>
      <c r="B464" s="9" t="s">
        <v>8</v>
      </c>
      <c r="C464" s="9" t="s">
        <v>1461</v>
      </c>
      <c r="D464" s="9" t="s">
        <v>1462</v>
      </c>
      <c r="E464" s="9" t="s">
        <v>17</v>
      </c>
      <c r="F464" s="9" t="s">
        <v>1463</v>
      </c>
      <c r="G464" s="9" t="s">
        <v>13</v>
      </c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>
      <c r="A465" s="10" t="s">
        <v>1464</v>
      </c>
      <c r="B465" s="9" t="s">
        <v>8</v>
      </c>
      <c r="C465" s="9" t="s">
        <v>1465</v>
      </c>
      <c r="D465" s="9" t="s">
        <v>1466</v>
      </c>
      <c r="E465" s="9" t="s">
        <v>171</v>
      </c>
      <c r="F465" s="9" t="s">
        <v>1467</v>
      </c>
      <c r="G465" s="9" t="s">
        <v>13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>
      <c r="A466" s="10" t="s">
        <v>1468</v>
      </c>
      <c r="B466" s="9" t="s">
        <v>13</v>
      </c>
      <c r="C466" s="9"/>
      <c r="D466" s="9" t="s">
        <v>1469</v>
      </c>
      <c r="E466" s="9" t="s">
        <v>17</v>
      </c>
      <c r="F466" s="9" t="s">
        <v>18</v>
      </c>
      <c r="G466" s="9" t="s">
        <v>13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>
      <c r="A467" s="10" t="s">
        <v>1470</v>
      </c>
      <c r="B467" s="9" t="s">
        <v>8</v>
      </c>
      <c r="C467" s="9" t="s">
        <v>1471</v>
      </c>
      <c r="D467" s="9" t="s">
        <v>1472</v>
      </c>
      <c r="E467" s="9" t="s">
        <v>17</v>
      </c>
      <c r="F467" s="9" t="s">
        <v>77</v>
      </c>
      <c r="G467" s="9" t="s">
        <v>13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>
      <c r="A468" s="10" t="s">
        <v>1473</v>
      </c>
      <c r="B468" s="9" t="s">
        <v>13</v>
      </c>
      <c r="C468" s="9" t="s">
        <v>1474</v>
      </c>
      <c r="D468" s="9" t="s">
        <v>1475</v>
      </c>
      <c r="E468" s="9" t="s">
        <v>171</v>
      </c>
      <c r="F468" s="9" t="s">
        <v>18</v>
      </c>
      <c r="G468" s="9" t="s">
        <v>13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>
      <c r="A469" s="10" t="s">
        <v>1476</v>
      </c>
      <c r="B469" s="9" t="s">
        <v>13</v>
      </c>
      <c r="C469" s="9" t="s">
        <v>1477</v>
      </c>
      <c r="D469" s="9" t="s">
        <v>1478</v>
      </c>
      <c r="E469" s="9" t="s">
        <v>17</v>
      </c>
      <c r="F469" s="9" t="s">
        <v>18</v>
      </c>
      <c r="G469" s="9" t="s">
        <v>13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>
      <c r="A470" s="10" t="s">
        <v>1479</v>
      </c>
      <c r="B470" s="9" t="s">
        <v>13</v>
      </c>
      <c r="C470" s="9" t="s">
        <v>1480</v>
      </c>
      <c r="D470" s="9" t="s">
        <v>1481</v>
      </c>
      <c r="E470" s="9" t="s">
        <v>11</v>
      </c>
      <c r="F470" s="9" t="s">
        <v>46</v>
      </c>
      <c r="G470" s="9" t="s">
        <v>13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>
      <c r="A471" s="10" t="s">
        <v>1482</v>
      </c>
      <c r="B471" s="9" t="s">
        <v>8</v>
      </c>
      <c r="C471" s="9" t="s">
        <v>1483</v>
      </c>
      <c r="D471" s="9" t="s">
        <v>1484</v>
      </c>
      <c r="E471" s="9" t="s">
        <v>17</v>
      </c>
      <c r="F471" s="9" t="s">
        <v>145</v>
      </c>
      <c r="G471" s="9" t="s">
        <v>13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>
      <c r="A472" s="10" t="s">
        <v>1485</v>
      </c>
      <c r="B472" s="9" t="s">
        <v>8</v>
      </c>
      <c r="C472" s="9" t="s">
        <v>1486</v>
      </c>
      <c r="D472" s="9" t="s">
        <v>1487</v>
      </c>
      <c r="E472" s="9" t="s">
        <v>17</v>
      </c>
      <c r="F472" s="9" t="s">
        <v>77</v>
      </c>
      <c r="G472" s="9" t="s">
        <v>13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>
      <c r="A473" s="10" t="s">
        <v>1488</v>
      </c>
      <c r="B473" s="9" t="s">
        <v>8</v>
      </c>
      <c r="C473" s="9" t="s">
        <v>1489</v>
      </c>
      <c r="D473" s="9" t="s">
        <v>1490</v>
      </c>
      <c r="E473" s="9" t="s">
        <v>17</v>
      </c>
      <c r="F473" s="9" t="s">
        <v>93</v>
      </c>
      <c r="G473" s="9" t="s">
        <v>13</v>
      </c>
    </row>
    <row r="474" spans="1:24">
      <c r="A474" s="10" t="s">
        <v>1491</v>
      </c>
      <c r="B474" s="9" t="s">
        <v>13</v>
      </c>
      <c r="C474" s="9" t="s">
        <v>1492</v>
      </c>
      <c r="D474" s="9" t="s">
        <v>1493</v>
      </c>
      <c r="E474" s="9" t="s">
        <v>17</v>
      </c>
      <c r="F474" s="9" t="s">
        <v>18</v>
      </c>
      <c r="G474" s="9" t="s">
        <v>8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>
      <c r="A475" s="10" t="s">
        <v>1494</v>
      </c>
      <c r="B475" s="9" t="s">
        <v>8</v>
      </c>
      <c r="C475" s="9" t="s">
        <v>1495</v>
      </c>
      <c r="D475" s="9" t="s">
        <v>1496</v>
      </c>
      <c r="E475" s="9" t="s">
        <v>11</v>
      </c>
      <c r="F475" s="9" t="s">
        <v>46</v>
      </c>
      <c r="G475" s="9" t="s">
        <v>8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>
      <c r="A476" s="10" t="s">
        <v>1497</v>
      </c>
      <c r="B476" s="9" t="s">
        <v>13</v>
      </c>
      <c r="C476" s="9" t="s">
        <v>1498</v>
      </c>
      <c r="D476" s="9" t="s">
        <v>1499</v>
      </c>
      <c r="E476" s="9" t="s">
        <v>11</v>
      </c>
      <c r="F476" s="9" t="s">
        <v>1500</v>
      </c>
      <c r="G476" s="9" t="s">
        <v>8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spans="1:24">
      <c r="A477" s="10" t="s">
        <v>1501</v>
      </c>
      <c r="B477" s="9" t="s">
        <v>13</v>
      </c>
      <c r="C477" s="9" t="s">
        <v>1502</v>
      </c>
      <c r="D477" s="9" t="s">
        <v>1503</v>
      </c>
      <c r="E477" s="9" t="s">
        <v>171</v>
      </c>
      <c r="F477" s="9" t="s">
        <v>35</v>
      </c>
      <c r="G477" s="9" t="s">
        <v>13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>
      <c r="A478" s="10" t="s">
        <v>1504</v>
      </c>
      <c r="B478" s="9" t="s">
        <v>8</v>
      </c>
      <c r="C478" s="9" t="s">
        <v>1505</v>
      </c>
      <c r="D478" s="9" t="s">
        <v>1506</v>
      </c>
      <c r="E478" s="9" t="s">
        <v>17</v>
      </c>
      <c r="F478" s="9" t="s">
        <v>1507</v>
      </c>
      <c r="G478" s="9" t="s">
        <v>13</v>
      </c>
    </row>
    <row r="479" spans="1:24">
      <c r="A479" s="10" t="s">
        <v>1508</v>
      </c>
      <c r="B479" s="9" t="s">
        <v>13</v>
      </c>
      <c r="C479" s="9" t="s">
        <v>1509</v>
      </c>
      <c r="D479" s="9" t="s">
        <v>1510</v>
      </c>
      <c r="E479" s="9" t="s">
        <v>17</v>
      </c>
      <c r="F479" s="9" t="s">
        <v>18</v>
      </c>
      <c r="G479" s="9" t="s">
        <v>13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spans="1:24">
      <c r="A480" s="10" t="s">
        <v>1511</v>
      </c>
      <c r="B480" s="9" t="s">
        <v>8</v>
      </c>
      <c r="C480" s="9" t="s">
        <v>1512</v>
      </c>
      <c r="D480" s="9" t="s">
        <v>1513</v>
      </c>
      <c r="E480" s="9" t="s">
        <v>171</v>
      </c>
      <c r="F480" s="9" t="s">
        <v>18</v>
      </c>
      <c r="G480" s="9" t="s">
        <v>13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>
      <c r="A481" s="10" t="s">
        <v>1514</v>
      </c>
      <c r="B481" s="9" t="s">
        <v>13</v>
      </c>
      <c r="C481" s="9" t="s">
        <v>1515</v>
      </c>
      <c r="D481" s="9" t="s">
        <v>1516</v>
      </c>
      <c r="E481" s="9" t="s">
        <v>17</v>
      </c>
      <c r="F481" s="9" t="s">
        <v>18</v>
      </c>
      <c r="G481" s="9" t="s">
        <v>13</v>
      </c>
    </row>
    <row r="482" spans="1:24">
      <c r="A482" s="10" t="s">
        <v>1517</v>
      </c>
      <c r="B482" s="9" t="s">
        <v>13</v>
      </c>
      <c r="C482" s="9" t="s">
        <v>1518</v>
      </c>
      <c r="D482" s="9" t="s">
        <v>1519</v>
      </c>
      <c r="E482" s="9" t="s">
        <v>17</v>
      </c>
      <c r="F482" s="9" t="s">
        <v>18</v>
      </c>
      <c r="G482" s="9" t="s">
        <v>13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>
      <c r="A483" s="10" t="s">
        <v>1520</v>
      </c>
      <c r="B483" s="9" t="s">
        <v>13</v>
      </c>
      <c r="C483" s="9" t="s">
        <v>1521</v>
      </c>
      <c r="D483" s="9" t="s">
        <v>1522</v>
      </c>
      <c r="E483" s="9" t="s">
        <v>17</v>
      </c>
      <c r="F483" s="9" t="s">
        <v>18</v>
      </c>
      <c r="G483" s="9" t="s">
        <v>13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10" t="s">
        <v>1523</v>
      </c>
      <c r="B484" s="9" t="s">
        <v>13</v>
      </c>
      <c r="C484" s="9" t="s">
        <v>1524</v>
      </c>
      <c r="D484" s="9" t="s">
        <v>1525</v>
      </c>
      <c r="E484" s="9" t="s">
        <v>17</v>
      </c>
      <c r="F484" s="9" t="s">
        <v>93</v>
      </c>
      <c r="G484" s="9" t="s">
        <v>13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>
      <c r="A485" s="10" t="s">
        <v>1526</v>
      </c>
      <c r="B485" s="9" t="s">
        <v>13</v>
      </c>
      <c r="C485" s="9" t="s">
        <v>1527</v>
      </c>
      <c r="D485" s="9" t="s">
        <v>1528</v>
      </c>
      <c r="E485" s="9" t="s">
        <v>17</v>
      </c>
      <c r="F485" s="9" t="s">
        <v>1529</v>
      </c>
      <c r="G485" s="9" t="s">
        <v>13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>
      <c r="A486" s="10" t="s">
        <v>1530</v>
      </c>
      <c r="B486" s="9" t="s">
        <v>13</v>
      </c>
      <c r="C486" s="9" t="s">
        <v>1531</v>
      </c>
      <c r="D486" s="9" t="s">
        <v>1532</v>
      </c>
      <c r="E486" s="9" t="s">
        <v>17</v>
      </c>
      <c r="F486" s="9" t="s">
        <v>46</v>
      </c>
      <c r="G486" s="9" t="s">
        <v>13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>
      <c r="A487" s="10" t="s">
        <v>1533</v>
      </c>
      <c r="B487" s="9" t="s">
        <v>8</v>
      </c>
      <c r="C487" s="9" t="s">
        <v>1534</v>
      </c>
      <c r="D487" s="9" t="s">
        <v>1535</v>
      </c>
      <c r="E487" s="9" t="s">
        <v>17</v>
      </c>
      <c r="F487" s="9" t="s">
        <v>18</v>
      </c>
      <c r="G487" s="9" t="s">
        <v>13</v>
      </c>
    </row>
    <row r="488" spans="1:24">
      <c r="A488" s="10" t="s">
        <v>1536</v>
      </c>
      <c r="B488" s="9" t="s">
        <v>8</v>
      </c>
      <c r="C488" s="9" t="s">
        <v>1537</v>
      </c>
      <c r="D488" s="9" t="s">
        <v>1538</v>
      </c>
      <c r="E488" s="9" t="s">
        <v>17</v>
      </c>
      <c r="F488" s="9" t="s">
        <v>77</v>
      </c>
      <c r="G488" s="9" t="s">
        <v>13</v>
      </c>
    </row>
    <row r="489" spans="1:24">
      <c r="A489" s="10" t="s">
        <v>1539</v>
      </c>
      <c r="B489" s="9" t="s">
        <v>8</v>
      </c>
      <c r="C489" s="9" t="s">
        <v>1540</v>
      </c>
      <c r="D489" s="9" t="s">
        <v>1541</v>
      </c>
      <c r="E489" s="9" t="s">
        <v>11</v>
      </c>
      <c r="F489" s="9" t="s">
        <v>1542</v>
      </c>
      <c r="G489" s="9" t="s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0" t="s">
        <v>1543</v>
      </c>
      <c r="B490" s="9" t="s">
        <v>8</v>
      </c>
      <c r="C490" s="9" t="s">
        <v>1544</v>
      </c>
      <c r="D490" s="9" t="s">
        <v>1545</v>
      </c>
      <c r="E490" s="9" t="s">
        <v>11</v>
      </c>
      <c r="F490" s="9" t="s">
        <v>1546</v>
      </c>
      <c r="G490" s="9" t="s">
        <v>13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>
      <c r="A491" s="10" t="s">
        <v>1547</v>
      </c>
      <c r="B491" s="9" t="s">
        <v>8</v>
      </c>
      <c r="C491" s="9" t="s">
        <v>1548</v>
      </c>
      <c r="D491" s="9" t="s">
        <v>1549</v>
      </c>
      <c r="E491" s="9" t="s">
        <v>17</v>
      </c>
      <c r="F491" s="9" t="s">
        <v>46</v>
      </c>
      <c r="G491" s="9" t="s">
        <v>13</v>
      </c>
    </row>
    <row r="492" spans="1:24">
      <c r="A492" s="10" t="s">
        <v>1550</v>
      </c>
      <c r="B492" s="9" t="s">
        <v>13</v>
      </c>
      <c r="C492" s="9" t="s">
        <v>1551</v>
      </c>
      <c r="D492" s="9" t="s">
        <v>1552</v>
      </c>
      <c r="E492" s="9" t="s">
        <v>17</v>
      </c>
      <c r="F492" s="9" t="s">
        <v>63</v>
      </c>
      <c r="G492" s="9" t="s">
        <v>13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>
      <c r="A493" s="10" t="s">
        <v>1553</v>
      </c>
      <c r="B493" s="9"/>
      <c r="C493" s="9" t="s">
        <v>1554</v>
      </c>
      <c r="D493" s="9" t="s">
        <v>1555</v>
      </c>
      <c r="E493" s="9" t="s">
        <v>17</v>
      </c>
      <c r="F493" s="9" t="s">
        <v>18</v>
      </c>
      <c r="G493" s="9" t="s">
        <v>13</v>
      </c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>
      <c r="A494" s="10" t="s">
        <v>1556</v>
      </c>
      <c r="B494" s="9" t="s">
        <v>8</v>
      </c>
      <c r="C494" s="9" t="s">
        <v>1557</v>
      </c>
      <c r="D494" s="9" t="s">
        <v>1558</v>
      </c>
      <c r="E494" s="9" t="s">
        <v>17</v>
      </c>
      <c r="F494" s="9" t="s">
        <v>18</v>
      </c>
      <c r="G494" s="9" t="s">
        <v>13</v>
      </c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>
      <c r="A495" s="10" t="s">
        <v>1559</v>
      </c>
      <c r="B495" s="9" t="s">
        <v>8</v>
      </c>
      <c r="C495" s="9" t="s">
        <v>1560</v>
      </c>
      <c r="D495" s="9" t="s">
        <v>1561</v>
      </c>
      <c r="E495" s="9" t="s">
        <v>17</v>
      </c>
      <c r="F495" s="9" t="s">
        <v>22</v>
      </c>
      <c r="G495" s="9" t="s">
        <v>13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>
      <c r="A496" s="10" t="s">
        <v>1562</v>
      </c>
      <c r="B496" s="9" t="s">
        <v>13</v>
      </c>
      <c r="C496" s="9" t="s">
        <v>1563</v>
      </c>
      <c r="D496" s="9" t="s">
        <v>1564</v>
      </c>
      <c r="E496" s="9" t="s">
        <v>11</v>
      </c>
      <c r="F496" s="9" t="s">
        <v>46</v>
      </c>
      <c r="G496" s="9" t="s">
        <v>13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10" t="s">
        <v>1565</v>
      </c>
      <c r="B497" s="9" t="s">
        <v>13</v>
      </c>
      <c r="C497" s="9" t="s">
        <v>1566</v>
      </c>
      <c r="D497" s="9" t="s">
        <v>1567</v>
      </c>
      <c r="E497" s="9" t="s">
        <v>171</v>
      </c>
      <c r="F497" s="9" t="s">
        <v>77</v>
      </c>
      <c r="G497" s="9" t="s">
        <v>13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>
      <c r="A498" s="10" t="s">
        <v>1568</v>
      </c>
      <c r="B498" s="9" t="s">
        <v>13</v>
      </c>
      <c r="C498" s="9" t="s">
        <v>1569</v>
      </c>
      <c r="D498" s="9" t="s">
        <v>1570</v>
      </c>
      <c r="E498" s="9" t="s">
        <v>17</v>
      </c>
      <c r="F498" s="9" t="s">
        <v>18</v>
      </c>
      <c r="G498" s="9" t="s">
        <v>13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>
      <c r="A499" s="10" t="s">
        <v>1571</v>
      </c>
      <c r="B499" s="9" t="s">
        <v>13</v>
      </c>
      <c r="C499" s="9" t="s">
        <v>1572</v>
      </c>
      <c r="D499" s="9" t="s">
        <v>1573</v>
      </c>
      <c r="E499" s="9" t="s">
        <v>17</v>
      </c>
      <c r="F499" s="9" t="s">
        <v>18</v>
      </c>
      <c r="G499" s="9" t="s">
        <v>13</v>
      </c>
    </row>
    <row r="500" spans="1:24">
      <c r="A500" s="10" t="s">
        <v>1574</v>
      </c>
      <c r="B500" s="9" t="s">
        <v>8</v>
      </c>
      <c r="C500" s="9" t="s">
        <v>1575</v>
      </c>
      <c r="D500" s="9" t="s">
        <v>1576</v>
      </c>
      <c r="E500" s="9" t="s">
        <v>17</v>
      </c>
      <c r="F500" s="9" t="s">
        <v>1577</v>
      </c>
      <c r="G500" s="9" t="s">
        <v>13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spans="1:24">
      <c r="A501" s="10" t="s">
        <v>1578</v>
      </c>
      <c r="B501" s="9" t="s">
        <v>8</v>
      </c>
      <c r="C501" s="9" t="s">
        <v>1579</v>
      </c>
      <c r="D501" s="9" t="s">
        <v>1580</v>
      </c>
      <c r="E501" s="9" t="s">
        <v>171</v>
      </c>
      <c r="F501" s="9" t="s">
        <v>290</v>
      </c>
      <c r="G501" s="9" t="s">
        <v>13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10" t="s">
        <v>1581</v>
      </c>
      <c r="B502" s="9" t="s">
        <v>13</v>
      </c>
      <c r="C502" s="9" t="s">
        <v>1582</v>
      </c>
      <c r="D502" s="9" t="s">
        <v>1583</v>
      </c>
      <c r="E502" s="9" t="s">
        <v>17</v>
      </c>
      <c r="F502" s="9" t="s">
        <v>46</v>
      </c>
      <c r="G502" s="9" t="s">
        <v>13</v>
      </c>
    </row>
    <row r="503" spans="1:24">
      <c r="A503" s="10" t="s">
        <v>1584</v>
      </c>
      <c r="B503" s="9" t="s">
        <v>13</v>
      </c>
      <c r="C503" s="9" t="s">
        <v>1585</v>
      </c>
      <c r="D503" s="9" t="s">
        <v>1586</v>
      </c>
      <c r="E503" s="9" t="s">
        <v>11</v>
      </c>
      <c r="F503" s="9" t="s">
        <v>46</v>
      </c>
      <c r="G503" s="9" t="s">
        <v>13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>
      <c r="A504" s="10" t="s">
        <v>1587</v>
      </c>
      <c r="B504" s="9" t="s">
        <v>13</v>
      </c>
      <c r="C504" s="9" t="s">
        <v>1588</v>
      </c>
      <c r="D504" s="9" t="s">
        <v>1589</v>
      </c>
      <c r="E504" s="9" t="s">
        <v>171</v>
      </c>
      <c r="F504" s="9" t="s">
        <v>18</v>
      </c>
      <c r="G504" s="9" t="s">
        <v>13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spans="1:24">
      <c r="A505" s="10" t="s">
        <v>1590</v>
      </c>
      <c r="B505" s="9" t="s">
        <v>13</v>
      </c>
      <c r="C505" s="9" t="s">
        <v>1591</v>
      </c>
      <c r="D505" s="9" t="s">
        <v>1592</v>
      </c>
      <c r="E505" s="9" t="s">
        <v>17</v>
      </c>
      <c r="F505" s="9" t="s">
        <v>18</v>
      </c>
      <c r="G505" s="9" t="s">
        <v>13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>
      <c r="A506" s="10" t="s">
        <v>1593</v>
      </c>
      <c r="B506" s="9" t="s">
        <v>13</v>
      </c>
      <c r="C506" s="9" t="s">
        <v>1594</v>
      </c>
      <c r="D506" s="9" t="s">
        <v>1595</v>
      </c>
      <c r="E506" s="9" t="s">
        <v>17</v>
      </c>
      <c r="F506" s="9" t="s">
        <v>18</v>
      </c>
      <c r="G506" s="9" t="s">
        <v>13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>
      <c r="A507" s="10" t="s">
        <v>1596</v>
      </c>
      <c r="B507" s="9" t="s">
        <v>13</v>
      </c>
      <c r="C507" s="9" t="s">
        <v>1597</v>
      </c>
      <c r="D507" s="9" t="s">
        <v>1598</v>
      </c>
      <c r="E507" s="9" t="s">
        <v>17</v>
      </c>
      <c r="F507" s="9" t="s">
        <v>1599</v>
      </c>
      <c r="G507" s="9" t="s">
        <v>13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spans="1:24">
      <c r="A508" s="10" t="s">
        <v>1600</v>
      </c>
      <c r="B508" s="9" t="s">
        <v>13</v>
      </c>
      <c r="C508" s="9" t="s">
        <v>1601</v>
      </c>
      <c r="D508" s="9" t="s">
        <v>1602</v>
      </c>
      <c r="E508" s="9" t="s">
        <v>171</v>
      </c>
      <c r="F508" s="9" t="s">
        <v>1603</v>
      </c>
      <c r="G508" s="9" t="s">
        <v>13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7.25">
      <c r="A509" s="10" t="s">
        <v>1604</v>
      </c>
      <c r="B509" s="9" t="s">
        <v>13</v>
      </c>
      <c r="C509" s="9" t="s">
        <v>1605</v>
      </c>
      <c r="D509" s="9" t="s">
        <v>1606</v>
      </c>
      <c r="E509" s="9" t="s">
        <v>11</v>
      </c>
      <c r="F509" s="9" t="s">
        <v>53</v>
      </c>
      <c r="G509" s="9" t="s">
        <v>8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>
      <c r="A510" s="10" t="s">
        <v>1607</v>
      </c>
      <c r="B510" s="9" t="s">
        <v>13</v>
      </c>
      <c r="C510" s="9" t="s">
        <v>1608</v>
      </c>
      <c r="D510" s="9" t="s">
        <v>1609</v>
      </c>
      <c r="E510" s="9" t="s">
        <v>17</v>
      </c>
      <c r="F510" s="9" t="s">
        <v>93</v>
      </c>
      <c r="G510" s="9" t="s">
        <v>13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>
      <c r="A511" s="10" t="s">
        <v>1610</v>
      </c>
      <c r="B511" s="9" t="s">
        <v>13</v>
      </c>
      <c r="C511" s="9" t="s">
        <v>1611</v>
      </c>
      <c r="D511" s="9" t="s">
        <v>1612</v>
      </c>
      <c r="E511" s="9" t="s">
        <v>17</v>
      </c>
      <c r="F511" s="9" t="s">
        <v>46</v>
      </c>
      <c r="G511" s="9" t="s">
        <v>13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>
      <c r="A512" s="10" t="s">
        <v>1613</v>
      </c>
      <c r="B512" s="9" t="s">
        <v>13</v>
      </c>
      <c r="C512" s="9" t="s">
        <v>1614</v>
      </c>
      <c r="D512" s="9" t="s">
        <v>1615</v>
      </c>
      <c r="E512" s="9" t="s">
        <v>17</v>
      </c>
      <c r="F512" s="9" t="s">
        <v>18</v>
      </c>
      <c r="G512" s="9" t="s">
        <v>13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spans="1:24">
      <c r="A513" s="10" t="s">
        <v>1616</v>
      </c>
      <c r="B513" s="9" t="s">
        <v>8</v>
      </c>
      <c r="C513" s="9" t="s">
        <v>1617</v>
      </c>
      <c r="D513" s="9" t="s">
        <v>1618</v>
      </c>
      <c r="E513" s="9" t="s">
        <v>17</v>
      </c>
      <c r="F513" s="9" t="s">
        <v>18</v>
      </c>
      <c r="G513" s="9" t="s">
        <v>13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>
      <c r="A514" s="10" t="s">
        <v>1619</v>
      </c>
      <c r="B514" s="9" t="s">
        <v>8</v>
      </c>
      <c r="C514" s="9" t="s">
        <v>1620</v>
      </c>
      <c r="D514" s="9" t="s">
        <v>1621</v>
      </c>
      <c r="E514" s="9" t="s">
        <v>17</v>
      </c>
      <c r="F514" s="9" t="s">
        <v>18</v>
      </c>
      <c r="G514" s="9" t="s">
        <v>13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spans="1:24">
      <c r="A515" s="10" t="s">
        <v>1622</v>
      </c>
      <c r="B515" s="9" t="s">
        <v>13</v>
      </c>
      <c r="C515" s="9" t="s">
        <v>1623</v>
      </c>
      <c r="D515" s="9" t="s">
        <v>1624</v>
      </c>
      <c r="E515" s="9" t="s">
        <v>17</v>
      </c>
      <c r="F515" s="9" t="s">
        <v>18</v>
      </c>
      <c r="G515" s="9" t="s">
        <v>13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>
      <c r="A516" s="10" t="s">
        <v>1625</v>
      </c>
      <c r="B516" s="9" t="s">
        <v>13</v>
      </c>
      <c r="C516" s="9" t="s">
        <v>1626</v>
      </c>
      <c r="D516" s="9" t="s">
        <v>1627</v>
      </c>
      <c r="E516" s="9" t="s">
        <v>171</v>
      </c>
      <c r="F516" s="9" t="s">
        <v>18</v>
      </c>
      <c r="G516" s="9" t="s">
        <v>13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>
      <c r="A517" s="10" t="s">
        <v>1628</v>
      </c>
      <c r="B517" s="9" t="s">
        <v>13</v>
      </c>
      <c r="C517" s="9" t="s">
        <v>1629</v>
      </c>
      <c r="D517" s="9" t="s">
        <v>1630</v>
      </c>
      <c r="E517" s="9" t="s">
        <v>17</v>
      </c>
      <c r="F517" s="9" t="s">
        <v>46</v>
      </c>
      <c r="G517" s="9" t="s">
        <v>13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>
      <c r="A518" s="10" t="s">
        <v>1631</v>
      </c>
      <c r="B518" s="9" t="s">
        <v>13</v>
      </c>
      <c r="C518" s="9" t="s">
        <v>1632</v>
      </c>
      <c r="D518" s="9" t="s">
        <v>1633</v>
      </c>
      <c r="E518" s="9" t="s">
        <v>11</v>
      </c>
      <c r="F518" s="9" t="s">
        <v>106</v>
      </c>
      <c r="G518" s="9" t="s">
        <v>13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spans="1:24">
      <c r="A519" s="10" t="s">
        <v>1634</v>
      </c>
      <c r="B519" s="9" t="s">
        <v>8</v>
      </c>
      <c r="C519" s="9" t="s">
        <v>1635</v>
      </c>
      <c r="D519" s="9" t="s">
        <v>1636</v>
      </c>
      <c r="E519" s="9" t="s">
        <v>17</v>
      </c>
      <c r="F519" s="9" t="s">
        <v>77</v>
      </c>
      <c r="G519" s="9" t="s">
        <v>13</v>
      </c>
    </row>
    <row r="520" spans="1:24">
      <c r="A520" s="10" t="s">
        <v>1637</v>
      </c>
      <c r="B520" s="9" t="s">
        <v>13</v>
      </c>
      <c r="C520" s="9" t="s">
        <v>1638</v>
      </c>
      <c r="D520" s="9" t="s">
        <v>1639</v>
      </c>
      <c r="E520" s="9" t="s">
        <v>17</v>
      </c>
      <c r="F520" s="9" t="s">
        <v>18</v>
      </c>
      <c r="G520" s="9" t="s">
        <v>13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>
      <c r="A521" s="10" t="s">
        <v>1640</v>
      </c>
      <c r="B521" s="9" t="s">
        <v>8</v>
      </c>
      <c r="C521" s="9" t="s">
        <v>1641</v>
      </c>
      <c r="D521" s="9" t="s">
        <v>1642</v>
      </c>
      <c r="E521" s="9" t="s">
        <v>17</v>
      </c>
      <c r="F521" s="9" t="s">
        <v>18</v>
      </c>
      <c r="G521" s="9" t="s">
        <v>13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>
      <c r="A522" s="10" t="s">
        <v>1643</v>
      </c>
      <c r="B522" s="9" t="s">
        <v>13</v>
      </c>
      <c r="C522" s="9" t="s">
        <v>1644</v>
      </c>
      <c r="D522" s="9" t="s">
        <v>1645</v>
      </c>
      <c r="E522" s="9" t="s">
        <v>17</v>
      </c>
      <c r="F522" s="9" t="s">
        <v>18</v>
      </c>
      <c r="G522" s="9" t="s">
        <v>13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>
      <c r="A523" s="10" t="s">
        <v>1646</v>
      </c>
      <c r="B523" s="9" t="s">
        <v>13</v>
      </c>
      <c r="C523" s="9" t="s">
        <v>1647</v>
      </c>
      <c r="D523" s="9" t="s">
        <v>1648</v>
      </c>
      <c r="E523" s="9" t="s">
        <v>17</v>
      </c>
      <c r="F523" s="9" t="s">
        <v>18</v>
      </c>
      <c r="G523" s="9" t="s">
        <v>13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>
      <c r="A524" s="10" t="s">
        <v>1649</v>
      </c>
      <c r="B524" s="9" t="s">
        <v>13</v>
      </c>
      <c r="C524" s="9" t="s">
        <v>1650</v>
      </c>
      <c r="D524" s="9" t="s">
        <v>1651</v>
      </c>
      <c r="E524" s="9" t="s">
        <v>11</v>
      </c>
      <c r="F524" s="9" t="s">
        <v>46</v>
      </c>
      <c r="G524" s="9" t="s">
        <v>8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0" t="s">
        <v>1652</v>
      </c>
      <c r="B525" s="9" t="s">
        <v>13</v>
      </c>
      <c r="C525" s="9" t="s">
        <v>1653</v>
      </c>
      <c r="D525" s="9" t="s">
        <v>1654</v>
      </c>
      <c r="E525" s="9" t="s">
        <v>17</v>
      </c>
      <c r="F525" s="9" t="s">
        <v>18</v>
      </c>
      <c r="G525" s="9" t="s">
        <v>13</v>
      </c>
    </row>
    <row r="526" spans="1:24">
      <c r="A526" s="10" t="s">
        <v>1655</v>
      </c>
      <c r="B526" s="9" t="s">
        <v>13</v>
      </c>
      <c r="C526" s="9" t="s">
        <v>1656</v>
      </c>
      <c r="D526" s="9" t="s">
        <v>1657</v>
      </c>
      <c r="E526" s="9"/>
      <c r="F526" s="9" t="s">
        <v>63</v>
      </c>
      <c r="G526" s="9" t="s">
        <v>13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>
      <c r="A527" s="10" t="s">
        <v>1658</v>
      </c>
      <c r="B527" s="9" t="s">
        <v>13</v>
      </c>
      <c r="C527" s="9"/>
      <c r="D527" s="9" t="s">
        <v>1659</v>
      </c>
      <c r="E527" s="9" t="s">
        <v>17</v>
      </c>
      <c r="F527" s="9" t="s">
        <v>18</v>
      </c>
      <c r="G527" s="9" t="s">
        <v>13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>
      <c r="A528" s="10" t="s">
        <v>1660</v>
      </c>
      <c r="B528" s="9" t="s">
        <v>13</v>
      </c>
      <c r="C528" s="9" t="s">
        <v>1661</v>
      </c>
      <c r="D528" s="9" t="s">
        <v>1662</v>
      </c>
      <c r="E528" s="9" t="s">
        <v>17</v>
      </c>
      <c r="F528" s="9" t="s">
        <v>46</v>
      </c>
      <c r="G528" s="9" t="s">
        <v>13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>
      <c r="A529" s="10" t="s">
        <v>1663</v>
      </c>
      <c r="B529" s="9" t="s">
        <v>13</v>
      </c>
      <c r="C529" s="9" t="s">
        <v>1664</v>
      </c>
      <c r="D529" s="9" t="s">
        <v>1665</v>
      </c>
      <c r="E529" s="9" t="s">
        <v>11</v>
      </c>
      <c r="F529" s="9" t="s">
        <v>18</v>
      </c>
      <c r="G529" s="9" t="s">
        <v>13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10" t="s">
        <v>1666</v>
      </c>
      <c r="B530" s="9" t="s">
        <v>8</v>
      </c>
      <c r="C530" s="9" t="s">
        <v>1667</v>
      </c>
      <c r="D530" s="9" t="s">
        <v>1668</v>
      </c>
      <c r="E530" s="9" t="s">
        <v>17</v>
      </c>
      <c r="F530" s="9" t="s">
        <v>93</v>
      </c>
      <c r="G530" s="9" t="s">
        <v>13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spans="1:24">
      <c r="A531" s="10" t="s">
        <v>1669</v>
      </c>
      <c r="B531" s="9" t="s">
        <v>13</v>
      </c>
      <c r="C531" s="9" t="s">
        <v>1670</v>
      </c>
      <c r="D531" s="9" t="s">
        <v>1671</v>
      </c>
      <c r="E531" s="9" t="s">
        <v>17</v>
      </c>
      <c r="F531" s="9" t="s">
        <v>46</v>
      </c>
      <c r="G531" s="9" t="s">
        <v>13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spans="1:24">
      <c r="A532" s="10" t="s">
        <v>1672</v>
      </c>
      <c r="B532" s="9" t="s">
        <v>13</v>
      </c>
      <c r="C532" s="9" t="s">
        <v>1673</v>
      </c>
      <c r="D532" s="9" t="s">
        <v>1674</v>
      </c>
      <c r="E532" s="9" t="s">
        <v>17</v>
      </c>
      <c r="F532" s="9" t="s">
        <v>290</v>
      </c>
      <c r="G532" s="9" t="s">
        <v>13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spans="1:24">
      <c r="A533" s="10" t="s">
        <v>1675</v>
      </c>
      <c r="B533" s="9" t="s">
        <v>13</v>
      </c>
      <c r="C533" s="9" t="s">
        <v>1676</v>
      </c>
      <c r="D533" s="9" t="s">
        <v>1677</v>
      </c>
      <c r="E533" s="9" t="s">
        <v>17</v>
      </c>
      <c r="F533" s="9" t="s">
        <v>35</v>
      </c>
      <c r="G533" s="9" t="s">
        <v>13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spans="1:24">
      <c r="A534" s="10" t="s">
        <v>1678</v>
      </c>
      <c r="B534" s="9" t="s">
        <v>13</v>
      </c>
      <c r="C534" s="9" t="s">
        <v>1679</v>
      </c>
      <c r="D534" s="9" t="s">
        <v>1680</v>
      </c>
      <c r="E534" s="9" t="s">
        <v>17</v>
      </c>
      <c r="F534" s="9" t="s">
        <v>18</v>
      </c>
      <c r="G534" s="9" t="s">
        <v>13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>
      <c r="A535" s="10" t="s">
        <v>1681</v>
      </c>
      <c r="B535" s="9" t="s">
        <v>13</v>
      </c>
      <c r="C535" s="9" t="s">
        <v>1682</v>
      </c>
      <c r="D535" s="9" t="s">
        <v>1683</v>
      </c>
      <c r="E535" s="9" t="s">
        <v>17</v>
      </c>
      <c r="F535" s="9" t="s">
        <v>18</v>
      </c>
      <c r="G535" s="9" t="s">
        <v>13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>
      <c r="A536" s="10" t="s">
        <v>1684</v>
      </c>
      <c r="B536" s="9" t="s">
        <v>8</v>
      </c>
      <c r="C536" s="9" t="s">
        <v>1685</v>
      </c>
      <c r="D536" s="9" t="s">
        <v>1686</v>
      </c>
      <c r="E536" s="9" t="s">
        <v>17</v>
      </c>
      <c r="F536" s="9" t="s">
        <v>46</v>
      </c>
      <c r="G536" s="9" t="s">
        <v>13</v>
      </c>
    </row>
    <row r="537" spans="1:24">
      <c r="A537" s="10" t="s">
        <v>1687</v>
      </c>
      <c r="B537" s="9" t="s">
        <v>13</v>
      </c>
      <c r="C537" s="9" t="s">
        <v>1688</v>
      </c>
      <c r="D537" s="9" t="s">
        <v>1689</v>
      </c>
      <c r="E537" s="9" t="s">
        <v>17</v>
      </c>
      <c r="F537" s="9" t="s">
        <v>18</v>
      </c>
      <c r="G537" s="9" t="s">
        <v>13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>
      <c r="A538" s="10" t="s">
        <v>1690</v>
      </c>
      <c r="B538" s="9" t="s">
        <v>13</v>
      </c>
      <c r="C538" s="9" t="s">
        <v>1691</v>
      </c>
      <c r="D538" s="9" t="s">
        <v>1692</v>
      </c>
      <c r="E538" s="9" t="s">
        <v>17</v>
      </c>
      <c r="F538" s="9" t="s">
        <v>18</v>
      </c>
      <c r="G538" s="9" t="s">
        <v>13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>
      <c r="A539" s="10" t="s">
        <v>1693</v>
      </c>
      <c r="B539" s="9" t="s">
        <v>13</v>
      </c>
      <c r="C539" s="9" t="s">
        <v>1694</v>
      </c>
      <c r="D539" s="9" t="s">
        <v>1695</v>
      </c>
      <c r="E539" s="9" t="s">
        <v>11</v>
      </c>
      <c r="F539" s="9" t="s">
        <v>35</v>
      </c>
      <c r="G539" s="9" t="s">
        <v>13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>
      <c r="A540" s="10" t="s">
        <v>1696</v>
      </c>
      <c r="B540" s="9" t="s">
        <v>13</v>
      </c>
      <c r="C540" s="9" t="s">
        <v>1697</v>
      </c>
      <c r="D540" s="9" t="s">
        <v>1698</v>
      </c>
      <c r="E540" s="9" t="s">
        <v>17</v>
      </c>
      <c r="F540" s="9" t="s">
        <v>46</v>
      </c>
      <c r="G540" s="9" t="s">
        <v>13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>
      <c r="A541" s="10" t="s">
        <v>1699</v>
      </c>
      <c r="B541" s="9" t="s">
        <v>13</v>
      </c>
      <c r="C541" s="9" t="s">
        <v>1700</v>
      </c>
      <c r="D541" s="9" t="s">
        <v>1701</v>
      </c>
      <c r="E541" s="9" t="s">
        <v>17</v>
      </c>
      <c r="F541" s="9" t="s">
        <v>93</v>
      </c>
      <c r="G541" s="9" t="s">
        <v>13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spans="1:24">
      <c r="A542" s="10" t="s">
        <v>1702</v>
      </c>
      <c r="B542" s="9" t="s">
        <v>13</v>
      </c>
      <c r="C542" s="9" t="s">
        <v>1703</v>
      </c>
      <c r="D542" s="9" t="s">
        <v>1704</v>
      </c>
      <c r="E542" s="9" t="s">
        <v>17</v>
      </c>
      <c r="F542" s="9" t="s">
        <v>93</v>
      </c>
      <c r="G542" s="9" t="s">
        <v>13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>
      <c r="A543" s="10" t="s">
        <v>1705</v>
      </c>
      <c r="B543" s="9" t="s">
        <v>8</v>
      </c>
      <c r="C543" s="9" t="s">
        <v>1706</v>
      </c>
      <c r="D543" s="9" t="s">
        <v>1707</v>
      </c>
      <c r="E543" s="9" t="s">
        <v>17</v>
      </c>
      <c r="F543" s="9" t="s">
        <v>46</v>
      </c>
      <c r="G543" s="9" t="s">
        <v>13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>
      <c r="A544" s="10" t="s">
        <v>1708</v>
      </c>
      <c r="B544" s="9" t="s">
        <v>13</v>
      </c>
      <c r="C544" s="9" t="s">
        <v>1709</v>
      </c>
      <c r="D544" s="9" t="s">
        <v>1710</v>
      </c>
      <c r="E544" s="9" t="s">
        <v>17</v>
      </c>
      <c r="F544" s="9" t="s">
        <v>145</v>
      </c>
      <c r="G544" s="9" t="s">
        <v>13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>
      <c r="A545" s="10" t="s">
        <v>1711</v>
      </c>
      <c r="B545" s="9" t="s">
        <v>13</v>
      </c>
      <c r="C545" s="9" t="s">
        <v>1712</v>
      </c>
      <c r="D545" s="9" t="s">
        <v>1713</v>
      </c>
      <c r="E545" s="9" t="s">
        <v>17</v>
      </c>
      <c r="F545" s="16" t="s">
        <v>53</v>
      </c>
      <c r="G545" s="9" t="s">
        <v>13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>
      <c r="A546" s="10" t="s">
        <v>1714</v>
      </c>
      <c r="B546" s="9" t="s">
        <v>13</v>
      </c>
      <c r="C546" s="9" t="s">
        <v>1715</v>
      </c>
      <c r="D546" s="9" t="s">
        <v>1716</v>
      </c>
      <c r="E546" s="9" t="s">
        <v>17</v>
      </c>
      <c r="F546" s="9" t="s">
        <v>1717</v>
      </c>
      <c r="G546" s="9" t="s">
        <v>13</v>
      </c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>
      <c r="A547" s="10" t="s">
        <v>1718</v>
      </c>
      <c r="B547" s="9" t="s">
        <v>8</v>
      </c>
      <c r="C547" s="9" t="s">
        <v>1719</v>
      </c>
      <c r="D547" s="9" t="s">
        <v>1720</v>
      </c>
      <c r="E547" s="9" t="s">
        <v>17</v>
      </c>
      <c r="F547" s="9" t="s">
        <v>18</v>
      </c>
      <c r="G547" s="9" t="s">
        <v>8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spans="1:24">
      <c r="A548" s="10" t="s">
        <v>1721</v>
      </c>
      <c r="B548" s="9" t="s">
        <v>13</v>
      </c>
      <c r="C548" s="9" t="s">
        <v>1722</v>
      </c>
      <c r="D548" s="9" t="s">
        <v>1723</v>
      </c>
      <c r="E548" s="9" t="s">
        <v>17</v>
      </c>
      <c r="F548" s="9" t="s">
        <v>484</v>
      </c>
      <c r="G548" s="9" t="s">
        <v>13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>
      <c r="A549" s="10" t="s">
        <v>1724</v>
      </c>
      <c r="B549" s="9" t="s">
        <v>13</v>
      </c>
      <c r="C549" s="9" t="s">
        <v>1725</v>
      </c>
      <c r="D549" s="9" t="s">
        <v>1726</v>
      </c>
      <c r="E549" s="9" t="s">
        <v>17</v>
      </c>
      <c r="F549" s="9" t="s">
        <v>35</v>
      </c>
      <c r="G549" s="9" t="s">
        <v>13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>
      <c r="A550" s="10" t="s">
        <v>1727</v>
      </c>
      <c r="B550" s="9" t="s">
        <v>8</v>
      </c>
      <c r="C550" s="9" t="s">
        <v>1728</v>
      </c>
      <c r="D550" s="9" t="s">
        <v>1729</v>
      </c>
      <c r="E550" s="9" t="s">
        <v>17</v>
      </c>
      <c r="F550" s="9" t="s">
        <v>46</v>
      </c>
      <c r="G550" s="9" t="s">
        <v>13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>
      <c r="A551" s="10" t="s">
        <v>1730</v>
      </c>
      <c r="B551" s="9" t="s">
        <v>13</v>
      </c>
      <c r="C551" s="9" t="s">
        <v>1731</v>
      </c>
      <c r="D551" s="9" t="s">
        <v>1732</v>
      </c>
      <c r="E551" s="9" t="s">
        <v>17</v>
      </c>
      <c r="F551" s="9" t="s">
        <v>46</v>
      </c>
      <c r="G551" s="9" t="s">
        <v>13</v>
      </c>
    </row>
    <row r="552" spans="1:24">
      <c r="A552" s="10" t="s">
        <v>1733</v>
      </c>
      <c r="B552" s="9" t="s">
        <v>13</v>
      </c>
      <c r="C552" s="9" t="s">
        <v>1734</v>
      </c>
      <c r="D552" s="9" t="s">
        <v>1735</v>
      </c>
      <c r="E552" s="9" t="s">
        <v>17</v>
      </c>
      <c r="F552" s="9" t="s">
        <v>18</v>
      </c>
      <c r="G552" s="9" t="s">
        <v>13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10" t="s">
        <v>1736</v>
      </c>
      <c r="B553" s="9" t="s">
        <v>13</v>
      </c>
      <c r="C553" s="9" t="s">
        <v>1737</v>
      </c>
      <c r="D553" s="9" t="s">
        <v>1738</v>
      </c>
      <c r="E553" s="9" t="s">
        <v>17</v>
      </c>
      <c r="F553" s="9" t="s">
        <v>93</v>
      </c>
      <c r="G553" s="9" t="s">
        <v>13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>
      <c r="A554" s="10" t="s">
        <v>1739</v>
      </c>
      <c r="B554" s="9" t="s">
        <v>8</v>
      </c>
      <c r="C554" s="9" t="s">
        <v>1740</v>
      </c>
      <c r="D554" s="9" t="s">
        <v>1741</v>
      </c>
      <c r="E554" s="9" t="s">
        <v>17</v>
      </c>
      <c r="F554" s="9" t="s">
        <v>53</v>
      </c>
      <c r="G554" s="9" t="s">
        <v>13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>
      <c r="A555" s="10" t="s">
        <v>1742</v>
      </c>
      <c r="B555" s="9" t="s">
        <v>13</v>
      </c>
      <c r="C555" s="9" t="s">
        <v>1743</v>
      </c>
      <c r="D555" s="9" t="s">
        <v>1744</v>
      </c>
      <c r="E555" s="9" t="s">
        <v>17</v>
      </c>
      <c r="F555" s="9" t="s">
        <v>18</v>
      </c>
      <c r="G555" s="9" t="s">
        <v>13</v>
      </c>
    </row>
    <row r="556" spans="1:24">
      <c r="A556" s="10" t="s">
        <v>1745</v>
      </c>
      <c r="B556" s="9" t="s">
        <v>13</v>
      </c>
      <c r="C556" s="9" t="s">
        <v>1746</v>
      </c>
      <c r="D556" s="9" t="s">
        <v>1747</v>
      </c>
      <c r="E556" s="9" t="s">
        <v>17</v>
      </c>
      <c r="F556" s="9" t="s">
        <v>46</v>
      </c>
      <c r="G556" s="9" t="s">
        <v>13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>
      <c r="A557" s="10" t="s">
        <v>1748</v>
      </c>
      <c r="B557" s="9" t="s">
        <v>13</v>
      </c>
      <c r="C557" s="9" t="s">
        <v>1749</v>
      </c>
      <c r="D557" s="9" t="s">
        <v>1750</v>
      </c>
      <c r="E557" s="9" t="s">
        <v>17</v>
      </c>
      <c r="F557" s="9" t="s">
        <v>18</v>
      </c>
      <c r="G557" s="9" t="s">
        <v>13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>
      <c r="A558" s="10" t="s">
        <v>1751</v>
      </c>
      <c r="B558" s="9" t="s">
        <v>13</v>
      </c>
      <c r="C558" s="9" t="s">
        <v>1752</v>
      </c>
      <c r="D558" s="9" t="s">
        <v>1753</v>
      </c>
      <c r="E558" s="9" t="s">
        <v>17</v>
      </c>
      <c r="F558" s="9" t="s">
        <v>18</v>
      </c>
      <c r="G558" s="9" t="s">
        <v>13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>
      <c r="A559" s="10" t="s">
        <v>1754</v>
      </c>
      <c r="B559" s="9" t="s">
        <v>8</v>
      </c>
      <c r="C559" s="9" t="s">
        <v>1755</v>
      </c>
      <c r="D559" s="9" t="s">
        <v>1756</v>
      </c>
      <c r="E559" s="9" t="s">
        <v>17</v>
      </c>
      <c r="F559" s="9" t="s">
        <v>547</v>
      </c>
      <c r="G559" s="9" t="s">
        <v>13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>
      <c r="A560" s="10" t="s">
        <v>1757</v>
      </c>
      <c r="B560" s="9" t="s">
        <v>8</v>
      </c>
      <c r="C560" s="9" t="s">
        <v>1758</v>
      </c>
      <c r="D560" s="9" t="s">
        <v>1759</v>
      </c>
      <c r="E560" s="9" t="s">
        <v>17</v>
      </c>
      <c r="F560" s="9" t="s">
        <v>18</v>
      </c>
      <c r="G560" s="9" t="s">
        <v>13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spans="1:24">
      <c r="A561" s="10" t="s">
        <v>1760</v>
      </c>
      <c r="B561" s="9" t="s">
        <v>13</v>
      </c>
      <c r="C561" s="9" t="s">
        <v>1761</v>
      </c>
      <c r="D561" s="9" t="s">
        <v>1762</v>
      </c>
      <c r="E561" s="9" t="s">
        <v>11</v>
      </c>
      <c r="F561" s="9" t="s">
        <v>93</v>
      </c>
      <c r="G561" s="9" t="s">
        <v>13</v>
      </c>
    </row>
    <row r="562" spans="1:24">
      <c r="A562" s="10" t="s">
        <v>1763</v>
      </c>
      <c r="B562" s="9" t="s">
        <v>8</v>
      </c>
      <c r="C562" s="9" t="s">
        <v>1764</v>
      </c>
      <c r="D562" s="9" t="s">
        <v>1765</v>
      </c>
      <c r="E562" s="9" t="s">
        <v>171</v>
      </c>
      <c r="F562" s="9" t="s">
        <v>53</v>
      </c>
      <c r="G562" s="9" t="s">
        <v>8</v>
      </c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>
      <c r="A563" s="10" t="s">
        <v>1766</v>
      </c>
      <c r="B563" s="9" t="s">
        <v>13</v>
      </c>
      <c r="C563" s="9" t="s">
        <v>1767</v>
      </c>
      <c r="D563" s="9" t="s">
        <v>1768</v>
      </c>
      <c r="E563" s="9" t="s">
        <v>11</v>
      </c>
      <c r="F563" s="9" t="s">
        <v>46</v>
      </c>
      <c r="G563" s="9" t="s">
        <v>13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>
      <c r="A564" s="10" t="s">
        <v>1769</v>
      </c>
      <c r="B564" s="9" t="s">
        <v>13</v>
      </c>
      <c r="C564" s="9" t="s">
        <v>1770</v>
      </c>
      <c r="D564" s="9" t="s">
        <v>1771</v>
      </c>
      <c r="E564" s="9" t="s">
        <v>17</v>
      </c>
      <c r="F564" s="9" t="s">
        <v>46</v>
      </c>
      <c r="G564" s="9" t="s">
        <v>13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>
      <c r="A565" s="10" t="s">
        <v>1772</v>
      </c>
      <c r="B565" s="9" t="s">
        <v>13</v>
      </c>
      <c r="C565" s="9" t="s">
        <v>1773</v>
      </c>
      <c r="D565" s="9" t="s">
        <v>1774</v>
      </c>
      <c r="E565" s="9" t="s">
        <v>17</v>
      </c>
      <c r="F565" s="9" t="s">
        <v>106</v>
      </c>
      <c r="G565" s="9" t="s">
        <v>13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>
      <c r="A566" s="10" t="s">
        <v>1775</v>
      </c>
      <c r="B566" s="9" t="s">
        <v>13</v>
      </c>
      <c r="C566" s="9" t="s">
        <v>1776</v>
      </c>
      <c r="D566" s="9" t="s">
        <v>1777</v>
      </c>
      <c r="E566" s="9" t="s">
        <v>17</v>
      </c>
      <c r="F566" s="9" t="s">
        <v>77</v>
      </c>
      <c r="G566" s="9" t="s">
        <v>13</v>
      </c>
    </row>
    <row r="567" spans="1:24">
      <c r="A567" s="10" t="s">
        <v>1778</v>
      </c>
      <c r="B567" s="9" t="s">
        <v>13</v>
      </c>
      <c r="C567" s="9" t="s">
        <v>1779</v>
      </c>
      <c r="D567" s="9" t="s">
        <v>1780</v>
      </c>
      <c r="E567" s="9" t="s">
        <v>171</v>
      </c>
      <c r="F567" s="9" t="s">
        <v>1781</v>
      </c>
      <c r="G567" s="9" t="s">
        <v>13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>
      <c r="A568" s="10" t="s">
        <v>1782</v>
      </c>
      <c r="B568" s="9" t="s">
        <v>13</v>
      </c>
      <c r="C568" s="9" t="s">
        <v>1783</v>
      </c>
      <c r="D568" s="9" t="s">
        <v>1784</v>
      </c>
      <c r="E568" s="9" t="s">
        <v>17</v>
      </c>
      <c r="F568" s="9" t="s">
        <v>53</v>
      </c>
      <c r="G568" s="9" t="s">
        <v>13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>
      <c r="A569" s="10" t="s">
        <v>1785</v>
      </c>
      <c r="B569" s="9" t="s">
        <v>13</v>
      </c>
      <c r="C569" s="9" t="s">
        <v>1786</v>
      </c>
      <c r="D569" s="9" t="s">
        <v>1787</v>
      </c>
      <c r="E569" s="9" t="s">
        <v>11</v>
      </c>
      <c r="F569" s="9" t="s">
        <v>77</v>
      </c>
      <c r="G569" s="9" t="s">
        <v>13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>
      <c r="A570" s="10" t="s">
        <v>1788</v>
      </c>
      <c r="B570" s="9" t="s">
        <v>13</v>
      </c>
      <c r="C570" s="9" t="s">
        <v>1789</v>
      </c>
      <c r="D570" s="9" t="s">
        <v>1790</v>
      </c>
      <c r="E570" s="9" t="s">
        <v>17</v>
      </c>
      <c r="F570" s="9" t="s">
        <v>1791</v>
      </c>
      <c r="G570" s="9" t="s">
        <v>13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>
      <c r="A571" s="10" t="s">
        <v>1792</v>
      </c>
      <c r="B571" s="9" t="s">
        <v>13</v>
      </c>
      <c r="C571" s="9" t="s">
        <v>1793</v>
      </c>
      <c r="D571" s="9" t="s">
        <v>1794</v>
      </c>
      <c r="E571" s="9" t="s">
        <v>171</v>
      </c>
      <c r="F571" s="9" t="s">
        <v>1500</v>
      </c>
      <c r="G571" s="9" t="s">
        <v>13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spans="1:24">
      <c r="A572" s="10" t="s">
        <v>1795</v>
      </c>
      <c r="B572" s="9" t="s">
        <v>13</v>
      </c>
      <c r="C572" s="9" t="s">
        <v>1796</v>
      </c>
      <c r="D572" s="9" t="s">
        <v>1797</v>
      </c>
      <c r="E572" s="9" t="s">
        <v>17</v>
      </c>
      <c r="F572" s="9" t="s">
        <v>18</v>
      </c>
      <c r="G572" s="9" t="s">
        <v>13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>
      <c r="A573" s="10" t="s">
        <v>1798</v>
      </c>
      <c r="B573" s="9" t="s">
        <v>13</v>
      </c>
      <c r="C573" s="9" t="s">
        <v>1799</v>
      </c>
      <c r="D573" s="9" t="s">
        <v>1800</v>
      </c>
      <c r="E573" s="9" t="s">
        <v>11</v>
      </c>
      <c r="F573" s="9" t="s">
        <v>46</v>
      </c>
      <c r="G573" s="9" t="s">
        <v>13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>
      <c r="A574" s="10" t="s">
        <v>1801</v>
      </c>
      <c r="B574" s="9" t="s">
        <v>8</v>
      </c>
      <c r="C574" s="9" t="s">
        <v>1802</v>
      </c>
      <c r="D574" s="9" t="s">
        <v>1803</v>
      </c>
      <c r="E574" s="9" t="s">
        <v>17</v>
      </c>
      <c r="F574" s="9" t="s">
        <v>46</v>
      </c>
      <c r="G574" s="9" t="s">
        <v>13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>
      <c r="A575" s="10" t="s">
        <v>1804</v>
      </c>
      <c r="B575" s="9" t="s">
        <v>13</v>
      </c>
      <c r="C575" s="9" t="s">
        <v>1805</v>
      </c>
      <c r="D575" s="9" t="s">
        <v>1806</v>
      </c>
      <c r="E575" s="9" t="s">
        <v>17</v>
      </c>
      <c r="F575" s="9" t="s">
        <v>18</v>
      </c>
      <c r="G575" s="9" t="s">
        <v>13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24">
      <c r="A576" s="10" t="s">
        <v>1807</v>
      </c>
      <c r="B576" s="9" t="s">
        <v>13</v>
      </c>
      <c r="C576" s="9" t="s">
        <v>1808</v>
      </c>
      <c r="D576" s="9" t="s">
        <v>1809</v>
      </c>
      <c r="E576" s="9" t="s">
        <v>11</v>
      </c>
      <c r="F576" s="9" t="s">
        <v>1781</v>
      </c>
      <c r="G576" s="9" t="s">
        <v>8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>
      <c r="A577" s="10" t="s">
        <v>1810</v>
      </c>
      <c r="B577" s="9" t="s">
        <v>13</v>
      </c>
      <c r="C577" s="9" t="s">
        <v>1811</v>
      </c>
      <c r="D577" s="9" t="s">
        <v>1812</v>
      </c>
      <c r="E577" s="9" t="s">
        <v>17</v>
      </c>
      <c r="F577" s="9" t="s">
        <v>18</v>
      </c>
      <c r="G577" s="9" t="s">
        <v>13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1:24">
      <c r="A578" s="10" t="s">
        <v>1813</v>
      </c>
      <c r="B578" s="9"/>
      <c r="C578" s="9" t="s">
        <v>1814</v>
      </c>
      <c r="D578" s="9" t="s">
        <v>1815</v>
      </c>
      <c r="E578" s="9" t="s">
        <v>17</v>
      </c>
      <c r="F578" s="9" t="s">
        <v>18</v>
      </c>
      <c r="G578" s="9" t="s">
        <v>13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>
      <c r="A579" s="10" t="s">
        <v>1816</v>
      </c>
      <c r="B579" s="9" t="s">
        <v>13</v>
      </c>
      <c r="C579" s="9" t="s">
        <v>1817</v>
      </c>
      <c r="D579" s="9" t="s">
        <v>1818</v>
      </c>
      <c r="E579" s="9" t="s">
        <v>11</v>
      </c>
      <c r="F579" s="9" t="s">
        <v>1819</v>
      </c>
      <c r="G579" s="9" t="s">
        <v>13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10" t="s">
        <v>1820</v>
      </c>
      <c r="B580" s="9" t="s">
        <v>13</v>
      </c>
      <c r="C580" s="9" t="s">
        <v>1821</v>
      </c>
      <c r="D580" s="9" t="s">
        <v>1822</v>
      </c>
      <c r="E580" s="9" t="s">
        <v>11</v>
      </c>
      <c r="F580" s="9" t="s">
        <v>18</v>
      </c>
      <c r="G580" s="9" t="s">
        <v>13</v>
      </c>
    </row>
    <row r="581" spans="1:24">
      <c r="A581" s="10" t="s">
        <v>1823</v>
      </c>
      <c r="B581" s="9" t="s">
        <v>8</v>
      </c>
      <c r="C581" s="9" t="s">
        <v>1824</v>
      </c>
      <c r="D581" s="9" t="s">
        <v>1825</v>
      </c>
      <c r="E581" s="9" t="s">
        <v>11</v>
      </c>
      <c r="F581" s="9" t="s">
        <v>46</v>
      </c>
      <c r="G581" s="9" t="s">
        <v>13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>
      <c r="A582" s="10" t="s">
        <v>1826</v>
      </c>
      <c r="B582" s="9" t="s">
        <v>13</v>
      </c>
      <c r="C582" s="9" t="s">
        <v>1827</v>
      </c>
      <c r="D582" s="9" t="s">
        <v>1828</v>
      </c>
      <c r="E582" s="9" t="s">
        <v>17</v>
      </c>
      <c r="F582" s="9" t="s">
        <v>1819</v>
      </c>
      <c r="G582" s="9" t="s">
        <v>13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>
      <c r="A583" s="10" t="s">
        <v>1829</v>
      </c>
      <c r="B583" s="9" t="s">
        <v>13</v>
      </c>
      <c r="C583" s="9" t="s">
        <v>1830</v>
      </c>
      <c r="D583" s="9" t="s">
        <v>1831</v>
      </c>
      <c r="E583" s="9" t="s">
        <v>17</v>
      </c>
      <c r="F583" s="9" t="s">
        <v>1832</v>
      </c>
      <c r="G583" s="9" t="s">
        <v>13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>
      <c r="A584" s="10" t="s">
        <v>1833</v>
      </c>
      <c r="B584" s="9" t="s">
        <v>13</v>
      </c>
      <c r="C584" s="9" t="s">
        <v>1834</v>
      </c>
      <c r="D584" s="9" t="s">
        <v>1835</v>
      </c>
      <c r="E584" s="9" t="s">
        <v>17</v>
      </c>
      <c r="F584" s="9" t="s">
        <v>18</v>
      </c>
      <c r="G584" s="9" t="s">
        <v>13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10" t="s">
        <v>1836</v>
      </c>
      <c r="B585" s="9" t="s">
        <v>8</v>
      </c>
      <c r="C585" s="9" t="s">
        <v>1837</v>
      </c>
      <c r="D585" s="9" t="s">
        <v>1838</v>
      </c>
      <c r="E585" s="9" t="s">
        <v>17</v>
      </c>
      <c r="F585" s="9" t="s">
        <v>18</v>
      </c>
      <c r="G585" s="9" t="s">
        <v>13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>
      <c r="A586" s="10" t="s">
        <v>1839</v>
      </c>
      <c r="B586" s="9" t="s">
        <v>13</v>
      </c>
      <c r="C586" s="9" t="s">
        <v>1840</v>
      </c>
      <c r="D586" s="9" t="s">
        <v>1841</v>
      </c>
      <c r="E586" s="9" t="s">
        <v>17</v>
      </c>
      <c r="F586" s="9" t="s">
        <v>18</v>
      </c>
      <c r="G586" s="9" t="s">
        <v>13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>
      <c r="A587" s="10" t="s">
        <v>1842</v>
      </c>
      <c r="B587" s="9" t="s">
        <v>8</v>
      </c>
      <c r="C587" s="9" t="s">
        <v>1843</v>
      </c>
      <c r="D587" s="9" t="s">
        <v>1844</v>
      </c>
      <c r="E587" s="9" t="s">
        <v>17</v>
      </c>
      <c r="F587" s="9" t="s">
        <v>1355</v>
      </c>
      <c r="G587" s="9" t="s">
        <v>13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>
      <c r="A588" s="10" t="s">
        <v>1845</v>
      </c>
      <c r="B588" s="9" t="s">
        <v>13</v>
      </c>
      <c r="C588" s="9" t="s">
        <v>1846</v>
      </c>
      <c r="D588" s="9" t="s">
        <v>1847</v>
      </c>
      <c r="E588" s="9" t="s">
        <v>17</v>
      </c>
      <c r="F588" s="9" t="s">
        <v>145</v>
      </c>
      <c r="G588" s="9" t="s">
        <v>13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>
      <c r="A589" s="10" t="s">
        <v>1848</v>
      </c>
      <c r="B589" s="9" t="s">
        <v>8</v>
      </c>
      <c r="C589" s="9" t="s">
        <v>1849</v>
      </c>
      <c r="D589" s="9" t="s">
        <v>1850</v>
      </c>
      <c r="E589" s="9" t="s">
        <v>17</v>
      </c>
      <c r="F589" s="9" t="s">
        <v>35</v>
      </c>
      <c r="G589" s="9" t="s">
        <v>13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>
      <c r="A590" s="10" t="s">
        <v>1851</v>
      </c>
      <c r="B590" s="9" t="s">
        <v>13</v>
      </c>
      <c r="C590" s="9" t="s">
        <v>1852</v>
      </c>
      <c r="D590" s="9" t="s">
        <v>1853</v>
      </c>
      <c r="E590" s="9" t="s">
        <v>17</v>
      </c>
      <c r="F590" s="9" t="s">
        <v>1854</v>
      </c>
      <c r="G590" s="9" t="s">
        <v>13</v>
      </c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>
      <c r="A591" s="10" t="s">
        <v>1855</v>
      </c>
      <c r="B591" s="9" t="s">
        <v>13</v>
      </c>
      <c r="C591" s="9" t="s">
        <v>1856</v>
      </c>
      <c r="D591" s="9" t="s">
        <v>1857</v>
      </c>
      <c r="E591" s="9" t="s">
        <v>17</v>
      </c>
      <c r="F591" s="9" t="s">
        <v>547</v>
      </c>
      <c r="G591" s="9" t="s">
        <v>13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>
      <c r="A592" s="10" t="s">
        <v>1858</v>
      </c>
      <c r="B592" s="9" t="s">
        <v>8</v>
      </c>
      <c r="C592" s="9" t="s">
        <v>1859</v>
      </c>
      <c r="D592" s="9" t="s">
        <v>1860</v>
      </c>
      <c r="E592" s="9" t="s">
        <v>171</v>
      </c>
      <c r="F592" s="9" t="s">
        <v>18</v>
      </c>
      <c r="G592" s="9" t="s">
        <v>13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>
      <c r="A593" s="10" t="s">
        <v>1861</v>
      </c>
      <c r="B593" s="9" t="s">
        <v>8</v>
      </c>
      <c r="C593" s="9" t="s">
        <v>1862</v>
      </c>
      <c r="D593" s="9" t="s">
        <v>1863</v>
      </c>
      <c r="E593" s="9" t="s">
        <v>17</v>
      </c>
      <c r="F593" s="9" t="s">
        <v>18</v>
      </c>
      <c r="G593" s="9" t="s">
        <v>13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>
      <c r="A594" s="10" t="s">
        <v>1864</v>
      </c>
      <c r="B594" s="9" t="s">
        <v>13</v>
      </c>
      <c r="C594" s="9" t="s">
        <v>1865</v>
      </c>
      <c r="D594" s="9" t="s">
        <v>1866</v>
      </c>
      <c r="E594" s="9" t="s">
        <v>11</v>
      </c>
      <c r="F594" s="9" t="s">
        <v>77</v>
      </c>
      <c r="G594" s="9" t="s">
        <v>13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1:24">
      <c r="A595" s="10" t="s">
        <v>1867</v>
      </c>
      <c r="B595" s="9" t="s">
        <v>8</v>
      </c>
      <c r="C595" s="9" t="s">
        <v>1868</v>
      </c>
      <c r="D595" s="9" t="s">
        <v>1869</v>
      </c>
      <c r="E595" s="9" t="s">
        <v>17</v>
      </c>
      <c r="F595" s="9" t="s">
        <v>106</v>
      </c>
      <c r="G595" s="9" t="s">
        <v>8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>
      <c r="A596" s="10" t="s">
        <v>1870</v>
      </c>
      <c r="B596" s="9" t="s">
        <v>8</v>
      </c>
      <c r="C596" s="9" t="s">
        <v>1871</v>
      </c>
      <c r="D596" s="9" t="s">
        <v>1872</v>
      </c>
      <c r="E596" s="9" t="s">
        <v>17</v>
      </c>
      <c r="F596" s="9" t="s">
        <v>18</v>
      </c>
      <c r="G596" s="9" t="s">
        <v>13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10" t="s">
        <v>1873</v>
      </c>
      <c r="B597" s="9" t="s">
        <v>13</v>
      </c>
      <c r="C597" s="9" t="s">
        <v>1874</v>
      </c>
      <c r="D597" s="9" t="s">
        <v>1875</v>
      </c>
      <c r="E597" s="9" t="s">
        <v>17</v>
      </c>
      <c r="F597" s="9" t="s">
        <v>18</v>
      </c>
      <c r="G597" s="9" t="s">
        <v>13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>
      <c r="A598" s="10" t="s">
        <v>1876</v>
      </c>
      <c r="B598" s="9" t="s">
        <v>13</v>
      </c>
      <c r="C598" s="9" t="s">
        <v>1877</v>
      </c>
      <c r="D598" s="9" t="s">
        <v>275</v>
      </c>
      <c r="E598" s="9" t="s">
        <v>17</v>
      </c>
      <c r="F598" s="9" t="s">
        <v>18</v>
      </c>
      <c r="G598" s="9" t="s">
        <v>13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1:24">
      <c r="A599" s="10" t="s">
        <v>1878</v>
      </c>
      <c r="B599" s="9" t="s">
        <v>13</v>
      </c>
      <c r="C599" s="9" t="s">
        <v>1879</v>
      </c>
      <c r="D599" s="9" t="s">
        <v>1880</v>
      </c>
      <c r="E599" s="9" t="s">
        <v>17</v>
      </c>
      <c r="F599" s="9" t="s">
        <v>18</v>
      </c>
      <c r="G599" s="9" t="s">
        <v>13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1:24">
      <c r="A600" s="10" t="s">
        <v>1881</v>
      </c>
      <c r="B600" s="9" t="s">
        <v>8</v>
      </c>
      <c r="C600" s="9" t="s">
        <v>1882</v>
      </c>
      <c r="D600" s="9" t="s">
        <v>1883</v>
      </c>
      <c r="E600" s="9" t="s">
        <v>11</v>
      </c>
      <c r="F600" s="9" t="s">
        <v>18</v>
      </c>
      <c r="G600" s="9" t="s">
        <v>13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>
      <c r="A601" s="10" t="s">
        <v>1884</v>
      </c>
      <c r="B601" s="9" t="s">
        <v>13</v>
      </c>
      <c r="C601" s="9" t="s">
        <v>1885</v>
      </c>
      <c r="D601" s="9" t="s">
        <v>1886</v>
      </c>
      <c r="E601" s="9" t="s">
        <v>11</v>
      </c>
      <c r="F601" s="9" t="s">
        <v>18</v>
      </c>
      <c r="G601" s="9" t="s">
        <v>13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>
      <c r="A602" s="10" t="s">
        <v>1887</v>
      </c>
      <c r="B602" s="9" t="s">
        <v>8</v>
      </c>
      <c r="C602" s="9" t="s">
        <v>1888</v>
      </c>
      <c r="D602" s="9" t="s">
        <v>1889</v>
      </c>
      <c r="E602" s="9" t="s">
        <v>17</v>
      </c>
      <c r="F602" s="9" t="s">
        <v>46</v>
      </c>
      <c r="G602" s="9" t="s">
        <v>13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>
      <c r="A603" s="10" t="s">
        <v>1890</v>
      </c>
      <c r="B603" s="9" t="s">
        <v>8</v>
      </c>
      <c r="C603" s="9" t="s">
        <v>1891</v>
      </c>
      <c r="D603" s="9" t="s">
        <v>1892</v>
      </c>
      <c r="E603" s="9" t="s">
        <v>17</v>
      </c>
      <c r="F603" s="9" t="s">
        <v>77</v>
      </c>
      <c r="G603" s="9" t="s">
        <v>13</v>
      </c>
    </row>
    <row r="604" spans="1:24">
      <c r="A604" s="10" t="s">
        <v>1893</v>
      </c>
      <c r="B604" s="9" t="s">
        <v>8</v>
      </c>
      <c r="C604" s="9" t="s">
        <v>1894</v>
      </c>
      <c r="D604" s="9" t="s">
        <v>1895</v>
      </c>
      <c r="E604" s="9" t="s">
        <v>17</v>
      </c>
      <c r="F604" s="9" t="s">
        <v>46</v>
      </c>
      <c r="G604" s="9" t="s">
        <v>13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>
      <c r="A605" s="10" t="s">
        <v>1896</v>
      </c>
      <c r="B605" s="9" t="s">
        <v>13</v>
      </c>
      <c r="C605" s="9" t="s">
        <v>1897</v>
      </c>
      <c r="D605" s="9" t="s">
        <v>1898</v>
      </c>
      <c r="E605" s="9" t="s">
        <v>17</v>
      </c>
      <c r="F605" s="9" t="s">
        <v>1899</v>
      </c>
      <c r="G605" s="9" t="s">
        <v>8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>
      <c r="A606" s="10" t="s">
        <v>1900</v>
      </c>
      <c r="B606" s="9" t="s">
        <v>8</v>
      </c>
      <c r="C606" s="9" t="s">
        <v>1901</v>
      </c>
      <c r="D606" s="9" t="s">
        <v>1902</v>
      </c>
      <c r="E606" s="9" t="s">
        <v>171</v>
      </c>
      <c r="F606" s="9" t="s">
        <v>77</v>
      </c>
      <c r="G606" s="9" t="s">
        <v>13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>
      <c r="A607" s="10" t="s">
        <v>1903</v>
      </c>
      <c r="B607" s="9" t="s">
        <v>13</v>
      </c>
      <c r="C607" s="9" t="s">
        <v>1904</v>
      </c>
      <c r="D607" s="9" t="s">
        <v>1905</v>
      </c>
      <c r="E607" s="9" t="s">
        <v>17</v>
      </c>
      <c r="F607" s="9" t="s">
        <v>18</v>
      </c>
      <c r="G607" s="9" t="s">
        <v>13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>
      <c r="A608" s="10" t="s">
        <v>1906</v>
      </c>
      <c r="B608" s="9" t="s">
        <v>13</v>
      </c>
      <c r="C608" s="9" t="s">
        <v>1907</v>
      </c>
      <c r="D608" s="9" t="s">
        <v>1908</v>
      </c>
      <c r="E608" s="9" t="s">
        <v>17</v>
      </c>
      <c r="F608" s="9" t="s">
        <v>18</v>
      </c>
      <c r="G608" s="9" t="s">
        <v>13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>
      <c r="A609" s="10" t="s">
        <v>1909</v>
      </c>
      <c r="B609" s="9" t="s">
        <v>13</v>
      </c>
      <c r="C609" s="9" t="s">
        <v>1910</v>
      </c>
      <c r="D609" s="9" t="s">
        <v>1911</v>
      </c>
      <c r="E609" s="9" t="s">
        <v>17</v>
      </c>
      <c r="F609" s="9" t="s">
        <v>35</v>
      </c>
      <c r="G609" s="9" t="s">
        <v>13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>
      <c r="A610" s="10" t="s">
        <v>1912</v>
      </c>
      <c r="B610" s="9" t="s">
        <v>8</v>
      </c>
      <c r="C610" s="9" t="s">
        <v>1913</v>
      </c>
      <c r="D610" s="9" t="s">
        <v>1914</v>
      </c>
      <c r="E610" s="9" t="s">
        <v>17</v>
      </c>
      <c r="F610" s="9" t="s">
        <v>53</v>
      </c>
      <c r="G610" s="9" t="s">
        <v>13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>
      <c r="A611" s="10" t="s">
        <v>1915</v>
      </c>
      <c r="B611" s="9" t="s">
        <v>8</v>
      </c>
      <c r="C611" s="9" t="s">
        <v>1916</v>
      </c>
      <c r="D611" s="9" t="s">
        <v>1917</v>
      </c>
      <c r="E611" s="9" t="s">
        <v>17</v>
      </c>
      <c r="F611" s="9" t="s">
        <v>18</v>
      </c>
      <c r="G611" s="9" t="s">
        <v>13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>
      <c r="A612" s="10" t="s">
        <v>1918</v>
      </c>
      <c r="B612" s="9" t="s">
        <v>8</v>
      </c>
      <c r="C612" s="9" t="s">
        <v>1919</v>
      </c>
      <c r="D612" s="9" t="s">
        <v>1920</v>
      </c>
      <c r="E612" s="9" t="s">
        <v>17</v>
      </c>
      <c r="F612" s="9" t="s">
        <v>63</v>
      </c>
      <c r="G612" s="9" t="s">
        <v>13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>
      <c r="A613" s="10" t="s">
        <v>1921</v>
      </c>
      <c r="B613" s="9" t="s">
        <v>13</v>
      </c>
      <c r="C613" s="9" t="s">
        <v>1922</v>
      </c>
      <c r="D613" s="9" t="s">
        <v>1923</v>
      </c>
      <c r="E613" s="9" t="s">
        <v>11</v>
      </c>
      <c r="F613" s="9" t="s">
        <v>145</v>
      </c>
      <c r="G613" s="9" t="s">
        <v>13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>
      <c r="A614" s="10" t="s">
        <v>1924</v>
      </c>
      <c r="B614" s="9" t="s">
        <v>13</v>
      </c>
      <c r="C614" s="9" t="s">
        <v>1925</v>
      </c>
      <c r="D614" s="9" t="s">
        <v>1926</v>
      </c>
      <c r="E614" s="9" t="s">
        <v>17</v>
      </c>
      <c r="F614" s="9" t="s">
        <v>46</v>
      </c>
      <c r="G614" s="9" t="s">
        <v>13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>
      <c r="A615" s="10" t="s">
        <v>1927</v>
      </c>
      <c r="B615" s="9" t="s">
        <v>8</v>
      </c>
      <c r="C615" s="9" t="s">
        <v>1928</v>
      </c>
      <c r="D615" s="9" t="s">
        <v>1929</v>
      </c>
      <c r="E615" s="9" t="s">
        <v>11</v>
      </c>
      <c r="F615" s="9" t="s">
        <v>46</v>
      </c>
      <c r="G615" s="9" t="s">
        <v>13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spans="1:24">
      <c r="A616" s="10" t="s">
        <v>1930</v>
      </c>
      <c r="B616" s="9" t="s">
        <v>13</v>
      </c>
      <c r="C616" s="9" t="s">
        <v>1931</v>
      </c>
      <c r="D616" s="9" t="s">
        <v>1932</v>
      </c>
      <c r="E616" s="9" t="s">
        <v>17</v>
      </c>
      <c r="F616" s="9" t="s">
        <v>18</v>
      </c>
      <c r="G616" s="9" t="s">
        <v>13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>
      <c r="A617" s="10" t="s">
        <v>1933</v>
      </c>
      <c r="B617" s="9" t="s">
        <v>13</v>
      </c>
      <c r="C617" s="9" t="s">
        <v>1934</v>
      </c>
      <c r="D617" s="9" t="s">
        <v>1935</v>
      </c>
      <c r="E617" s="9" t="s">
        <v>17</v>
      </c>
      <c r="F617" s="9" t="s">
        <v>18</v>
      </c>
      <c r="G617" s="9" t="s">
        <v>13</v>
      </c>
    </row>
    <row r="618" spans="1:24">
      <c r="A618" s="10" t="s">
        <v>1936</v>
      </c>
      <c r="B618" s="9" t="s">
        <v>13</v>
      </c>
      <c r="C618" s="9" t="s">
        <v>1937</v>
      </c>
      <c r="D618" s="9" t="s">
        <v>1938</v>
      </c>
      <c r="E618" s="9" t="s">
        <v>17</v>
      </c>
      <c r="F618" s="9" t="s">
        <v>18</v>
      </c>
      <c r="G618" s="9" t="s">
        <v>13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>
      <c r="A619" s="10" t="s">
        <v>1939</v>
      </c>
      <c r="B619" s="9" t="s">
        <v>13</v>
      </c>
      <c r="C619" s="9" t="s">
        <v>1940</v>
      </c>
      <c r="D619" s="9" t="s">
        <v>1941</v>
      </c>
      <c r="E619" s="9" t="s">
        <v>17</v>
      </c>
      <c r="F619" s="9" t="s">
        <v>18</v>
      </c>
      <c r="G619" s="9" t="s">
        <v>13</v>
      </c>
    </row>
    <row r="620" spans="1:24">
      <c r="A620" s="10" t="s">
        <v>1942</v>
      </c>
      <c r="B620" s="9" t="s">
        <v>13</v>
      </c>
      <c r="C620" s="9" t="s">
        <v>1943</v>
      </c>
      <c r="D620" s="9" t="s">
        <v>1944</v>
      </c>
      <c r="E620" s="9" t="s">
        <v>17</v>
      </c>
      <c r="F620" s="9" t="s">
        <v>1945</v>
      </c>
      <c r="G620" s="9" t="s">
        <v>13</v>
      </c>
    </row>
    <row r="621" spans="1:24">
      <c r="A621" s="10" t="s">
        <v>1946</v>
      </c>
      <c r="B621" s="9" t="s">
        <v>13</v>
      </c>
      <c r="C621" s="9" t="s">
        <v>1947</v>
      </c>
      <c r="D621" s="9" t="s">
        <v>1948</v>
      </c>
      <c r="E621" s="9" t="s">
        <v>17</v>
      </c>
      <c r="F621" s="9" t="s">
        <v>18</v>
      </c>
      <c r="G621" s="9" t="s">
        <v>13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>
      <c r="A622" s="10" t="s">
        <v>1949</v>
      </c>
      <c r="B622" s="9" t="s">
        <v>13</v>
      </c>
      <c r="C622" s="9" t="s">
        <v>1950</v>
      </c>
      <c r="D622" s="9" t="s">
        <v>1951</v>
      </c>
      <c r="E622" s="9" t="s">
        <v>17</v>
      </c>
      <c r="F622" s="9" t="s">
        <v>93</v>
      </c>
      <c r="G622" s="9" t="s">
        <v>13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spans="1:24">
      <c r="A623" s="10" t="s">
        <v>1952</v>
      </c>
      <c r="B623" s="9" t="s">
        <v>13</v>
      </c>
      <c r="C623" s="9" t="s">
        <v>1953</v>
      </c>
      <c r="D623" s="9" t="s">
        <v>1954</v>
      </c>
      <c r="E623" s="9" t="s">
        <v>17</v>
      </c>
      <c r="F623" s="9" t="s">
        <v>46</v>
      </c>
      <c r="G623" s="9" t="s">
        <v>13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10" t="s">
        <v>1955</v>
      </c>
      <c r="B624" s="9" t="s">
        <v>13</v>
      </c>
      <c r="C624" s="9" t="s">
        <v>1956</v>
      </c>
      <c r="D624" s="9" t="s">
        <v>1957</v>
      </c>
      <c r="E624" s="9" t="s">
        <v>17</v>
      </c>
      <c r="F624" s="9" t="s">
        <v>18</v>
      </c>
      <c r="G624" s="9" t="s">
        <v>13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spans="1:24">
      <c r="A625" s="10" t="s">
        <v>1958</v>
      </c>
      <c r="B625" s="9" t="s">
        <v>13</v>
      </c>
      <c r="C625" s="9" t="s">
        <v>1959</v>
      </c>
      <c r="D625" s="9" t="s">
        <v>1960</v>
      </c>
      <c r="E625" s="9" t="s">
        <v>17</v>
      </c>
      <c r="F625" s="9" t="s">
        <v>46</v>
      </c>
      <c r="G625" s="9" t="s">
        <v>13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spans="1:24">
      <c r="A626" s="10" t="s">
        <v>1961</v>
      </c>
      <c r="B626" s="9" t="s">
        <v>13</v>
      </c>
      <c r="C626" s="9" t="s">
        <v>1962</v>
      </c>
      <c r="D626" s="9" t="s">
        <v>1963</v>
      </c>
      <c r="E626" s="9" t="s">
        <v>17</v>
      </c>
      <c r="F626" s="9" t="s">
        <v>106</v>
      </c>
      <c r="G626" s="9" t="s">
        <v>13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>
      <c r="A627" s="10" t="s">
        <v>1964</v>
      </c>
      <c r="B627" s="9" t="s">
        <v>13</v>
      </c>
      <c r="C627" s="9" t="s">
        <v>1965</v>
      </c>
      <c r="D627" s="9" t="s">
        <v>1966</v>
      </c>
      <c r="E627" s="9" t="s">
        <v>17</v>
      </c>
      <c r="F627" s="9" t="s">
        <v>53</v>
      </c>
      <c r="G627" s="9" t="s">
        <v>13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>
      <c r="A628" s="10" t="s">
        <v>1967</v>
      </c>
      <c r="B628" s="9" t="s">
        <v>13</v>
      </c>
      <c r="C628" s="9" t="s">
        <v>1968</v>
      </c>
      <c r="D628" s="9" t="s">
        <v>1969</v>
      </c>
      <c r="E628" s="9" t="s">
        <v>17</v>
      </c>
      <c r="F628" s="9" t="s">
        <v>18</v>
      </c>
      <c r="G628" s="9" t="s">
        <v>13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>
      <c r="A629" s="10" t="s">
        <v>1970</v>
      </c>
      <c r="B629" s="9" t="s">
        <v>8</v>
      </c>
      <c r="C629" s="9" t="s">
        <v>1971</v>
      </c>
      <c r="D629" s="9" t="s">
        <v>1972</v>
      </c>
      <c r="E629" s="9" t="s">
        <v>11</v>
      </c>
      <c r="F629" s="9" t="s">
        <v>106</v>
      </c>
      <c r="G629" s="9" t="s">
        <v>8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>
      <c r="A630" s="10" t="s">
        <v>1973</v>
      </c>
      <c r="B630" s="9" t="s">
        <v>8</v>
      </c>
      <c r="C630" s="9" t="s">
        <v>1974</v>
      </c>
      <c r="D630" s="9" t="s">
        <v>1975</v>
      </c>
      <c r="E630" s="9" t="s">
        <v>17</v>
      </c>
      <c r="F630" s="9" t="s">
        <v>46</v>
      </c>
      <c r="G630" s="9" t="s">
        <v>13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>
      <c r="A631" s="10" t="s">
        <v>1976</v>
      </c>
      <c r="B631" s="9" t="s">
        <v>13</v>
      </c>
      <c r="C631" s="9"/>
      <c r="D631" s="9" t="s">
        <v>1977</v>
      </c>
      <c r="E631" s="9" t="s">
        <v>17</v>
      </c>
      <c r="F631" s="9" t="s">
        <v>18</v>
      </c>
      <c r="G631" s="9" t="s">
        <v>13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>
      <c r="A632" s="10" t="s">
        <v>1978</v>
      </c>
      <c r="B632" s="9" t="s">
        <v>13</v>
      </c>
      <c r="C632" s="9" t="s">
        <v>1979</v>
      </c>
      <c r="D632" s="9" t="s">
        <v>1980</v>
      </c>
      <c r="E632" s="9" t="s">
        <v>17</v>
      </c>
      <c r="F632" s="9" t="s">
        <v>77</v>
      </c>
      <c r="G632" s="9" t="s">
        <v>13</v>
      </c>
    </row>
    <row r="633" spans="1:24">
      <c r="A633" s="10" t="s">
        <v>1981</v>
      </c>
      <c r="B633" s="9" t="s">
        <v>13</v>
      </c>
      <c r="C633" s="9" t="s">
        <v>1982</v>
      </c>
      <c r="D633" s="9" t="s">
        <v>1983</v>
      </c>
      <c r="E633" s="9" t="s">
        <v>17</v>
      </c>
      <c r="F633" s="9" t="s">
        <v>93</v>
      </c>
      <c r="G633" s="9" t="s">
        <v>13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>
      <c r="A634" s="10" t="s">
        <v>1984</v>
      </c>
      <c r="B634" s="9" t="s">
        <v>13</v>
      </c>
      <c r="C634" s="9" t="s">
        <v>1985</v>
      </c>
      <c r="D634" s="9" t="s">
        <v>1986</v>
      </c>
      <c r="E634" s="9" t="s">
        <v>17</v>
      </c>
      <c r="F634" s="9" t="s">
        <v>46</v>
      </c>
      <c r="G634" s="9" t="s">
        <v>13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spans="1:24">
      <c r="A635" s="10" t="s">
        <v>1987</v>
      </c>
      <c r="B635" s="9" t="s">
        <v>13</v>
      </c>
      <c r="C635" s="9" t="s">
        <v>1988</v>
      </c>
      <c r="D635" s="9" t="s">
        <v>1989</v>
      </c>
      <c r="E635" s="9" t="s">
        <v>17</v>
      </c>
      <c r="F635" s="9" t="s">
        <v>46</v>
      </c>
      <c r="G635" s="9" t="s">
        <v>13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spans="1:24">
      <c r="A636" s="10" t="s">
        <v>1990</v>
      </c>
      <c r="B636" s="9" t="s">
        <v>13</v>
      </c>
      <c r="C636" s="9" t="s">
        <v>1991</v>
      </c>
      <c r="D636" s="9" t="s">
        <v>1992</v>
      </c>
      <c r="E636" s="9" t="s">
        <v>17</v>
      </c>
      <c r="F636" s="9" t="s">
        <v>18</v>
      </c>
      <c r="G636" s="9" t="s">
        <v>13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10" t="s">
        <v>1993</v>
      </c>
      <c r="B637" s="9" t="s">
        <v>13</v>
      </c>
      <c r="C637" s="9" t="s">
        <v>1994</v>
      </c>
      <c r="D637" s="9" t="s">
        <v>1995</v>
      </c>
      <c r="E637" s="9" t="s">
        <v>17</v>
      </c>
      <c r="F637" s="9" t="s">
        <v>106</v>
      </c>
      <c r="G637" s="9" t="s">
        <v>8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spans="1:24">
      <c r="A638" s="10" t="s">
        <v>1996</v>
      </c>
      <c r="B638" s="9" t="s">
        <v>13</v>
      </c>
      <c r="C638" s="9" t="s">
        <v>1997</v>
      </c>
      <c r="D638" s="9" t="s">
        <v>1998</v>
      </c>
      <c r="E638" s="9" t="s">
        <v>17</v>
      </c>
      <c r="F638" s="9" t="s">
        <v>18</v>
      </c>
      <c r="G638" s="9" t="s">
        <v>13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>
      <c r="A639" s="10" t="s">
        <v>1999</v>
      </c>
      <c r="B639" s="9" t="s">
        <v>8</v>
      </c>
      <c r="C639" s="9" t="s">
        <v>2000</v>
      </c>
      <c r="D639" s="9" t="s">
        <v>2001</v>
      </c>
      <c r="E639" s="9" t="s">
        <v>17</v>
      </c>
      <c r="F639" s="9" t="s">
        <v>18</v>
      </c>
      <c r="G639" s="9" t="s">
        <v>13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>
      <c r="A640" s="10" t="s">
        <v>2002</v>
      </c>
      <c r="B640" s="9" t="s">
        <v>13</v>
      </c>
      <c r="C640" s="9" t="s">
        <v>2003</v>
      </c>
      <c r="D640" s="9" t="s">
        <v>2004</v>
      </c>
      <c r="E640" s="9" t="s">
        <v>17</v>
      </c>
      <c r="F640" s="9" t="s">
        <v>18</v>
      </c>
      <c r="G640" s="9" t="s">
        <v>13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10" t="s">
        <v>2005</v>
      </c>
      <c r="B641" s="9" t="s">
        <v>13</v>
      </c>
      <c r="C641" s="9" t="s">
        <v>2006</v>
      </c>
      <c r="D641" s="9" t="s">
        <v>2007</v>
      </c>
      <c r="E641" s="9" t="s">
        <v>17</v>
      </c>
      <c r="F641" s="9" t="s">
        <v>18</v>
      </c>
      <c r="G641" s="9" t="s">
        <v>13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>
      <c r="A642" s="10" t="s">
        <v>2008</v>
      </c>
      <c r="B642" s="9" t="s">
        <v>13</v>
      </c>
      <c r="C642" s="9" t="s">
        <v>2009</v>
      </c>
      <c r="D642" s="9" t="s">
        <v>2010</v>
      </c>
      <c r="E642" s="9" t="s">
        <v>11</v>
      </c>
      <c r="F642" s="9" t="s">
        <v>77</v>
      </c>
      <c r="G642" s="9" t="s">
        <v>13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spans="1:24">
      <c r="A643" s="10" t="s">
        <v>2011</v>
      </c>
      <c r="B643" s="9" t="s">
        <v>13</v>
      </c>
      <c r="C643" s="9" t="s">
        <v>2012</v>
      </c>
      <c r="D643" s="9" t="s">
        <v>2013</v>
      </c>
      <c r="E643" s="9" t="s">
        <v>17</v>
      </c>
      <c r="F643" s="9" t="s">
        <v>18</v>
      </c>
      <c r="G643" s="9" t="s">
        <v>13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10" t="s">
        <v>2014</v>
      </c>
      <c r="B644" s="9" t="s">
        <v>13</v>
      </c>
      <c r="C644" s="9" t="s">
        <v>2015</v>
      </c>
      <c r="D644" s="9" t="s">
        <v>2016</v>
      </c>
      <c r="E644" s="9" t="s">
        <v>17</v>
      </c>
      <c r="F644" s="9" t="s">
        <v>18</v>
      </c>
      <c r="G644" s="9" t="s">
        <v>13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>
      <c r="A645" s="10" t="s">
        <v>2017</v>
      </c>
      <c r="B645" s="9" t="s">
        <v>8</v>
      </c>
      <c r="C645" s="9" t="s">
        <v>2018</v>
      </c>
      <c r="D645" s="9" t="s">
        <v>2019</v>
      </c>
      <c r="E645" s="9" t="s">
        <v>17</v>
      </c>
      <c r="F645" s="9" t="s">
        <v>18</v>
      </c>
      <c r="G645" s="9" t="s">
        <v>13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10" t="s">
        <v>2020</v>
      </c>
      <c r="B646" s="9" t="s">
        <v>8</v>
      </c>
      <c r="C646" s="9" t="s">
        <v>2021</v>
      </c>
      <c r="D646" s="9" t="s">
        <v>2022</v>
      </c>
      <c r="E646" s="9" t="s">
        <v>17</v>
      </c>
      <c r="F646" s="9" t="s">
        <v>46</v>
      </c>
      <c r="G646" s="9" t="s">
        <v>13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>
      <c r="A647" s="10" t="s">
        <v>2023</v>
      </c>
      <c r="B647" s="9" t="s">
        <v>13</v>
      </c>
      <c r="C647" s="9" t="s">
        <v>2024</v>
      </c>
      <c r="D647" s="9" t="s">
        <v>2025</v>
      </c>
      <c r="E647" s="9" t="s">
        <v>17</v>
      </c>
      <c r="F647" s="9" t="s">
        <v>18</v>
      </c>
      <c r="G647" s="9" t="s">
        <v>13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10" t="s">
        <v>2026</v>
      </c>
      <c r="B648" s="9" t="s">
        <v>13</v>
      </c>
      <c r="C648" s="9" t="s">
        <v>2027</v>
      </c>
      <c r="D648" s="9" t="s">
        <v>2028</v>
      </c>
      <c r="E648" s="9" t="s">
        <v>17</v>
      </c>
      <c r="F648" s="9" t="s">
        <v>2029</v>
      </c>
      <c r="G648" s="9" t="s">
        <v>13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>
      <c r="A649" s="10" t="s">
        <v>2030</v>
      </c>
      <c r="B649" s="9" t="s">
        <v>13</v>
      </c>
      <c r="C649" s="9" t="s">
        <v>2031</v>
      </c>
      <c r="D649" s="9" t="s">
        <v>2032</v>
      </c>
      <c r="E649" s="9" t="s">
        <v>171</v>
      </c>
      <c r="F649" s="9" t="s">
        <v>22</v>
      </c>
      <c r="G649" s="9" t="s">
        <v>13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7.25">
      <c r="A650" s="10" t="s">
        <v>2033</v>
      </c>
      <c r="B650" s="9" t="s">
        <v>13</v>
      </c>
      <c r="C650" s="9" t="s">
        <v>2034</v>
      </c>
      <c r="D650" s="9" t="s">
        <v>2034</v>
      </c>
      <c r="E650" s="9" t="s">
        <v>17</v>
      </c>
      <c r="F650" s="9" t="s">
        <v>93</v>
      </c>
      <c r="G650" s="9" t="s">
        <v>13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>
      <c r="A651" s="10" t="s">
        <v>2035</v>
      </c>
      <c r="B651" s="9" t="s">
        <v>13</v>
      </c>
      <c r="C651" s="9" t="s">
        <v>2036</v>
      </c>
      <c r="D651" s="9" t="s">
        <v>2037</v>
      </c>
      <c r="E651" s="9" t="s">
        <v>17</v>
      </c>
      <c r="F651" s="9" t="s">
        <v>18</v>
      </c>
      <c r="G651" s="9" t="s">
        <v>13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>
      <c r="A652" s="10" t="s">
        <v>2038</v>
      </c>
      <c r="B652" s="9" t="s">
        <v>13</v>
      </c>
      <c r="C652" s="9" t="s">
        <v>2039</v>
      </c>
      <c r="D652" s="9" t="s">
        <v>2040</v>
      </c>
      <c r="E652" s="9" t="s">
        <v>17</v>
      </c>
      <c r="F652" s="9" t="s">
        <v>1899</v>
      </c>
      <c r="G652" s="9" t="s">
        <v>13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>
      <c r="A653" s="10" t="s">
        <v>2041</v>
      </c>
      <c r="B653" s="9" t="s">
        <v>13</v>
      </c>
      <c r="C653" s="9" t="s">
        <v>2042</v>
      </c>
      <c r="D653" s="9" t="s">
        <v>2043</v>
      </c>
      <c r="E653" s="9" t="s">
        <v>17</v>
      </c>
      <c r="F653" s="9" t="s">
        <v>18</v>
      </c>
      <c r="G653" s="9" t="s">
        <v>13</v>
      </c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>
      <c r="A654" s="10" t="s">
        <v>2044</v>
      </c>
      <c r="B654" s="9" t="s">
        <v>8</v>
      </c>
      <c r="C654" s="9" t="s">
        <v>2045</v>
      </c>
      <c r="D654" s="9" t="s">
        <v>2046</v>
      </c>
      <c r="E654" s="9" t="s">
        <v>17</v>
      </c>
      <c r="F654" s="9" t="s">
        <v>18</v>
      </c>
      <c r="G654" s="9" t="s">
        <v>13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>
      <c r="A655" s="10" t="s">
        <v>2047</v>
      </c>
      <c r="B655" s="9" t="s">
        <v>8</v>
      </c>
      <c r="C655" s="9" t="s">
        <v>2048</v>
      </c>
      <c r="D655" s="9" t="s">
        <v>2048</v>
      </c>
      <c r="E655" s="9" t="s">
        <v>171</v>
      </c>
      <c r="F655" s="9" t="s">
        <v>77</v>
      </c>
      <c r="G655" s="9" t="s">
        <v>13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>
      <c r="A656" s="10" t="s">
        <v>2049</v>
      </c>
      <c r="B656" s="9" t="s">
        <v>8</v>
      </c>
      <c r="C656" s="9" t="s">
        <v>2050</v>
      </c>
      <c r="D656" s="9" t="s">
        <v>2051</v>
      </c>
      <c r="E656" s="9" t="s">
        <v>17</v>
      </c>
      <c r="F656" s="9" t="s">
        <v>77</v>
      </c>
      <c r="G656" s="9" t="s">
        <v>13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10" t="s">
        <v>2052</v>
      </c>
      <c r="B657" s="9" t="s">
        <v>13</v>
      </c>
      <c r="C657" s="9" t="s">
        <v>2053</v>
      </c>
      <c r="D657" s="9" t="s">
        <v>2054</v>
      </c>
      <c r="E657" s="9" t="s">
        <v>17</v>
      </c>
      <c r="F657" s="9" t="s">
        <v>18</v>
      </c>
      <c r="G657" s="9" t="s">
        <v>13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>
      <c r="A658" s="10" t="s">
        <v>2055</v>
      </c>
      <c r="B658" s="9" t="s">
        <v>13</v>
      </c>
      <c r="C658" s="9" t="s">
        <v>2056</v>
      </c>
      <c r="D658" s="9" t="s">
        <v>2057</v>
      </c>
      <c r="E658" s="9" t="s">
        <v>17</v>
      </c>
      <c r="F658" s="9" t="s">
        <v>2058</v>
      </c>
      <c r="G658" s="9" t="s">
        <v>13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>
      <c r="A659" s="10" t="s">
        <v>2059</v>
      </c>
      <c r="B659" s="9" t="s">
        <v>13</v>
      </c>
      <c r="C659" s="9" t="s">
        <v>2060</v>
      </c>
      <c r="D659" s="9" t="s">
        <v>2061</v>
      </c>
      <c r="E659" s="9" t="s">
        <v>17</v>
      </c>
      <c r="F659" s="9" t="s">
        <v>18</v>
      </c>
      <c r="G659" s="9" t="s">
        <v>13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>
      <c r="A660" s="10" t="s">
        <v>2062</v>
      </c>
      <c r="B660" s="9" t="s">
        <v>13</v>
      </c>
      <c r="C660" s="9" t="s">
        <v>2063</v>
      </c>
      <c r="D660" s="9" t="s">
        <v>2064</v>
      </c>
      <c r="E660" s="9" t="s">
        <v>17</v>
      </c>
      <c r="F660" s="9" t="s">
        <v>18</v>
      </c>
      <c r="G660" s="9" t="s">
        <v>13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>
      <c r="A661" s="10" t="s">
        <v>2065</v>
      </c>
      <c r="B661" s="9" t="s">
        <v>13</v>
      </c>
      <c r="C661" s="9" t="s">
        <v>2066</v>
      </c>
      <c r="D661" s="9" t="s">
        <v>2067</v>
      </c>
      <c r="E661" s="9" t="s">
        <v>17</v>
      </c>
      <c r="F661" s="9" t="s">
        <v>18</v>
      </c>
      <c r="G661" s="9" t="s">
        <v>13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>
      <c r="A662" s="10" t="s">
        <v>2068</v>
      </c>
      <c r="B662" s="9" t="s">
        <v>8</v>
      </c>
      <c r="C662" s="9" t="s">
        <v>2069</v>
      </c>
      <c r="D662" s="9" t="s">
        <v>2070</v>
      </c>
      <c r="E662" s="9" t="s">
        <v>17</v>
      </c>
      <c r="F662" s="9" t="s">
        <v>2071</v>
      </c>
      <c r="G662" s="9" t="s">
        <v>13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>
      <c r="A663" s="10" t="s">
        <v>2072</v>
      </c>
      <c r="B663" s="9" t="s">
        <v>13</v>
      </c>
      <c r="C663" s="9" t="s">
        <v>2073</v>
      </c>
      <c r="D663" s="9" t="s">
        <v>2074</v>
      </c>
      <c r="E663" s="9" t="s">
        <v>17</v>
      </c>
      <c r="F663" s="9" t="s">
        <v>18</v>
      </c>
      <c r="G663" s="9" t="s">
        <v>13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>
      <c r="A664" s="10" t="s">
        <v>2075</v>
      </c>
      <c r="B664" s="9" t="s">
        <v>13</v>
      </c>
      <c r="C664" s="9" t="s">
        <v>2076</v>
      </c>
      <c r="D664" s="9" t="s">
        <v>2077</v>
      </c>
      <c r="E664" s="9" t="s">
        <v>11</v>
      </c>
      <c r="F664" s="9" t="s">
        <v>2078</v>
      </c>
      <c r="G664" s="9" t="s">
        <v>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>
      <c r="A665" s="10" t="s">
        <v>2079</v>
      </c>
      <c r="B665" s="9" t="s">
        <v>13</v>
      </c>
      <c r="C665" s="9" t="s">
        <v>2080</v>
      </c>
      <c r="D665" s="9" t="s">
        <v>2081</v>
      </c>
      <c r="E665" s="9" t="s">
        <v>17</v>
      </c>
      <c r="F665" s="9" t="s">
        <v>93</v>
      </c>
      <c r="G665" s="9" t="s">
        <v>13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spans="1:24">
      <c r="A666" s="10" t="s">
        <v>2082</v>
      </c>
      <c r="B666" s="9" t="s">
        <v>13</v>
      </c>
      <c r="C666" s="9" t="s">
        <v>2083</v>
      </c>
      <c r="D666" s="9" t="s">
        <v>2084</v>
      </c>
      <c r="E666" s="9" t="s">
        <v>17</v>
      </c>
      <c r="F666" s="9" t="s">
        <v>1899</v>
      </c>
      <c r="G666" s="9" t="s">
        <v>13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>
      <c r="A667" s="10" t="s">
        <v>2085</v>
      </c>
      <c r="B667" s="9" t="s">
        <v>13</v>
      </c>
      <c r="C667" s="9" t="s">
        <v>835</v>
      </c>
      <c r="D667" s="9" t="s">
        <v>2086</v>
      </c>
      <c r="E667" s="9" t="s">
        <v>171</v>
      </c>
      <c r="F667" s="9" t="s">
        <v>2087</v>
      </c>
      <c r="G667" s="9" t="s">
        <v>13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>
      <c r="A668" s="10" t="s">
        <v>2088</v>
      </c>
      <c r="B668" s="9" t="s">
        <v>8</v>
      </c>
      <c r="C668" s="9" t="s">
        <v>2089</v>
      </c>
      <c r="D668" s="9" t="s">
        <v>2090</v>
      </c>
      <c r="E668" s="9" t="s">
        <v>17</v>
      </c>
      <c r="F668" s="9" t="s">
        <v>145</v>
      </c>
      <c r="G668" s="9" t="s">
        <v>13</v>
      </c>
    </row>
    <row r="669" spans="1:24">
      <c r="A669" s="10" t="s">
        <v>2091</v>
      </c>
      <c r="B669" s="9" t="s">
        <v>13</v>
      </c>
      <c r="C669" s="9" t="s">
        <v>2092</v>
      </c>
      <c r="D669" s="9" t="s">
        <v>2093</v>
      </c>
      <c r="E669" s="9" t="s">
        <v>11</v>
      </c>
      <c r="F669" s="9" t="s">
        <v>18</v>
      </c>
      <c r="G669" s="9" t="s">
        <v>13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>
      <c r="A670" s="10" t="s">
        <v>2094</v>
      </c>
      <c r="B670" s="9" t="s">
        <v>13</v>
      </c>
      <c r="C670" s="9" t="s">
        <v>2095</v>
      </c>
      <c r="D670" s="9" t="s">
        <v>2096</v>
      </c>
      <c r="E670" s="9" t="s">
        <v>17</v>
      </c>
      <c r="F670" s="9" t="s">
        <v>77</v>
      </c>
      <c r="G670" s="9" t="s">
        <v>8</v>
      </c>
    </row>
    <row r="671" spans="1:24">
      <c r="A671" s="10" t="s">
        <v>2097</v>
      </c>
      <c r="B671" s="9" t="s">
        <v>13</v>
      </c>
      <c r="C671" s="9" t="s">
        <v>2098</v>
      </c>
      <c r="D671" s="9" t="s">
        <v>2099</v>
      </c>
      <c r="E671" s="9" t="s">
        <v>17</v>
      </c>
      <c r="F671" s="9" t="s">
        <v>18</v>
      </c>
      <c r="G671" s="9" t="s">
        <v>13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10" t="s">
        <v>2100</v>
      </c>
      <c r="B672" s="9" t="s">
        <v>13</v>
      </c>
      <c r="C672" s="9" t="s">
        <v>2101</v>
      </c>
      <c r="D672" s="9" t="s">
        <v>2102</v>
      </c>
      <c r="E672" s="9" t="s">
        <v>17</v>
      </c>
      <c r="F672" s="9" t="s">
        <v>63</v>
      </c>
      <c r="G672" s="9" t="s">
        <v>13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>
      <c r="A673" s="10" t="s">
        <v>2103</v>
      </c>
      <c r="B673" s="9" t="s">
        <v>13</v>
      </c>
      <c r="C673" s="9" t="s">
        <v>2104</v>
      </c>
      <c r="D673" s="9" t="s">
        <v>2105</v>
      </c>
      <c r="E673" s="9" t="s">
        <v>11</v>
      </c>
      <c r="F673" s="9" t="s">
        <v>2078</v>
      </c>
      <c r="G673" s="9" t="s">
        <v>8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10" t="s">
        <v>2106</v>
      </c>
      <c r="B674" s="9" t="s">
        <v>13</v>
      </c>
      <c r="C674" s="9" t="s">
        <v>2107</v>
      </c>
      <c r="D674" s="9" t="s">
        <v>2108</v>
      </c>
      <c r="E674" s="9" t="s">
        <v>17</v>
      </c>
      <c r="F674" s="9" t="s">
        <v>18</v>
      </c>
      <c r="G674" s="9" t="s">
        <v>13</v>
      </c>
    </row>
    <row r="675" spans="1:24">
      <c r="A675" s="10" t="s">
        <v>2109</v>
      </c>
      <c r="B675" s="9" t="s">
        <v>13</v>
      </c>
      <c r="C675" s="9" t="s">
        <v>2110</v>
      </c>
      <c r="D675" s="9" t="s">
        <v>2111</v>
      </c>
      <c r="E675" s="9" t="s">
        <v>17</v>
      </c>
      <c r="F675" s="9" t="s">
        <v>18</v>
      </c>
      <c r="G675" s="9" t="s">
        <v>13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>
      <c r="A676" s="10" t="s">
        <v>2112</v>
      </c>
      <c r="B676" s="9" t="s">
        <v>8</v>
      </c>
      <c r="C676" s="9" t="s">
        <v>2113</v>
      </c>
      <c r="D676" s="9" t="s">
        <v>2114</v>
      </c>
      <c r="E676" s="9" t="s">
        <v>17</v>
      </c>
      <c r="F676" s="9" t="s">
        <v>18</v>
      </c>
      <c r="G676" s="9" t="s">
        <v>13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>
      <c r="A677" s="10" t="s">
        <v>2115</v>
      </c>
      <c r="B677" s="9" t="s">
        <v>8</v>
      </c>
      <c r="C677" s="9" t="s">
        <v>2116</v>
      </c>
      <c r="D677" s="9" t="s">
        <v>2117</v>
      </c>
      <c r="E677" s="9" t="s">
        <v>17</v>
      </c>
      <c r="F677" s="9" t="s">
        <v>106</v>
      </c>
      <c r="G677" s="9" t="s">
        <v>13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>
      <c r="A678" s="10" t="s">
        <v>2118</v>
      </c>
      <c r="B678" s="9" t="s">
        <v>13</v>
      </c>
      <c r="C678" s="9" t="s">
        <v>2119</v>
      </c>
      <c r="D678" s="9" t="s">
        <v>2120</v>
      </c>
      <c r="E678" s="9" t="s">
        <v>17</v>
      </c>
      <c r="F678" s="9" t="s">
        <v>18</v>
      </c>
      <c r="G678" s="9" t="s">
        <v>13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>
      <c r="A679" s="10" t="s">
        <v>2121</v>
      </c>
      <c r="B679" s="9" t="s">
        <v>13</v>
      </c>
      <c r="C679" s="9" t="s">
        <v>2122</v>
      </c>
      <c r="D679" s="9" t="s">
        <v>2123</v>
      </c>
      <c r="E679" s="9" t="s">
        <v>171</v>
      </c>
      <c r="F679" s="9" t="s">
        <v>46</v>
      </c>
      <c r="G679" s="9" t="s">
        <v>13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>
      <c r="A680" s="10" t="s">
        <v>2124</v>
      </c>
      <c r="B680" s="9" t="s">
        <v>13</v>
      </c>
      <c r="C680" s="9" t="s">
        <v>2125</v>
      </c>
      <c r="D680" s="9" t="s">
        <v>2126</v>
      </c>
      <c r="E680" s="9"/>
      <c r="F680" s="9" t="s">
        <v>35</v>
      </c>
      <c r="G680" s="9" t="s">
        <v>13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>
      <c r="A681" s="10" t="s">
        <v>2127</v>
      </c>
      <c r="B681" s="9" t="s">
        <v>13</v>
      </c>
      <c r="C681" s="9" t="s">
        <v>2128</v>
      </c>
      <c r="D681" s="9" t="s">
        <v>2129</v>
      </c>
      <c r="E681" s="9" t="s">
        <v>17</v>
      </c>
      <c r="F681" s="9" t="s">
        <v>18</v>
      </c>
      <c r="G681" s="9" t="s">
        <v>13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>
      <c r="A682" s="10" t="s">
        <v>2130</v>
      </c>
      <c r="B682" s="9" t="s">
        <v>13</v>
      </c>
      <c r="C682" s="9" t="s">
        <v>2131</v>
      </c>
      <c r="D682" s="9" t="s">
        <v>2132</v>
      </c>
      <c r="E682" s="9" t="s">
        <v>17</v>
      </c>
      <c r="F682" s="9" t="s">
        <v>18</v>
      </c>
      <c r="G682" s="9" t="s">
        <v>13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spans="1:24">
      <c r="A683" s="10" t="s">
        <v>2133</v>
      </c>
      <c r="B683" s="9" t="s">
        <v>13</v>
      </c>
      <c r="C683" s="9" t="s">
        <v>2134</v>
      </c>
      <c r="D683" s="9" t="s">
        <v>2135</v>
      </c>
      <c r="E683" s="9" t="s">
        <v>17</v>
      </c>
      <c r="F683" s="9" t="s">
        <v>46</v>
      </c>
      <c r="G683" s="9" t="s">
        <v>13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>
      <c r="A684" s="10" t="s">
        <v>2136</v>
      </c>
      <c r="B684" s="9" t="s">
        <v>13</v>
      </c>
      <c r="C684" s="9" t="s">
        <v>2137</v>
      </c>
      <c r="D684" s="9" t="s">
        <v>2138</v>
      </c>
      <c r="E684" s="9" t="s">
        <v>171</v>
      </c>
      <c r="F684" s="9" t="s">
        <v>1854</v>
      </c>
      <c r="G684" s="9" t="s">
        <v>13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10" t="s">
        <v>2139</v>
      </c>
      <c r="B685" s="9" t="s">
        <v>13</v>
      </c>
      <c r="C685" s="9" t="s">
        <v>2140</v>
      </c>
      <c r="D685" s="9" t="s">
        <v>2141</v>
      </c>
      <c r="E685" s="9" t="s">
        <v>17</v>
      </c>
      <c r="F685" s="9" t="s">
        <v>18</v>
      </c>
      <c r="G685" s="9" t="s">
        <v>13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10" t="s">
        <v>2142</v>
      </c>
      <c r="B686" s="9" t="s">
        <v>8</v>
      </c>
      <c r="C686" s="9" t="s">
        <v>2143</v>
      </c>
      <c r="D686" s="9" t="s">
        <v>2144</v>
      </c>
      <c r="E686" s="9" t="s">
        <v>17</v>
      </c>
      <c r="F686" s="9" t="s">
        <v>18</v>
      </c>
      <c r="G686" s="9" t="s">
        <v>13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>
      <c r="A687" s="10" t="s">
        <v>2145</v>
      </c>
      <c r="B687" s="9" t="s">
        <v>13</v>
      </c>
      <c r="C687" s="9" t="s">
        <v>2146</v>
      </c>
      <c r="D687" s="9" t="s">
        <v>2147</v>
      </c>
      <c r="E687" s="9" t="s">
        <v>17</v>
      </c>
      <c r="F687" s="9" t="s">
        <v>547</v>
      </c>
      <c r="G687" s="9" t="s">
        <v>13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spans="1:24">
      <c r="A688" s="10" t="s">
        <v>2148</v>
      </c>
      <c r="B688" s="9" t="s">
        <v>13</v>
      </c>
      <c r="C688" s="9" t="s">
        <v>2149</v>
      </c>
      <c r="D688" s="9" t="s">
        <v>2150</v>
      </c>
      <c r="E688" s="9" t="s">
        <v>17</v>
      </c>
      <c r="F688" s="9" t="s">
        <v>18</v>
      </c>
      <c r="G688" s="9" t="s">
        <v>13</v>
      </c>
    </row>
    <row r="689" spans="1:24">
      <c r="A689" s="10" t="s">
        <v>2151</v>
      </c>
      <c r="B689" s="9" t="s">
        <v>13</v>
      </c>
      <c r="C689" s="9" t="s">
        <v>2152</v>
      </c>
      <c r="D689" s="9" t="s">
        <v>2153</v>
      </c>
      <c r="E689" s="9" t="s">
        <v>17</v>
      </c>
      <c r="F689" s="9" t="s">
        <v>2154</v>
      </c>
      <c r="G689" s="9" t="s">
        <v>13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>
      <c r="A690" s="10" t="s">
        <v>2155</v>
      </c>
      <c r="B690" s="9" t="s">
        <v>13</v>
      </c>
      <c r="C690" s="9" t="s">
        <v>2156</v>
      </c>
      <c r="D690" s="9" t="s">
        <v>2157</v>
      </c>
      <c r="E690" s="9" t="s">
        <v>11</v>
      </c>
      <c r="F690" s="9" t="s">
        <v>1899</v>
      </c>
      <c r="G690" s="9" t="s">
        <v>8</v>
      </c>
    </row>
    <row r="691" spans="1:24">
      <c r="A691" s="10" t="s">
        <v>2158</v>
      </c>
      <c r="B691" s="9" t="s">
        <v>13</v>
      </c>
      <c r="C691" s="9" t="s">
        <v>2159</v>
      </c>
      <c r="D691" s="9" t="s">
        <v>2160</v>
      </c>
      <c r="E691" s="9" t="s">
        <v>17</v>
      </c>
      <c r="F691" s="9" t="s">
        <v>22</v>
      </c>
      <c r="G691" s="9" t="s">
        <v>13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>
      <c r="A692" s="10" t="s">
        <v>2161</v>
      </c>
      <c r="B692" s="9" t="s">
        <v>13</v>
      </c>
      <c r="C692" s="9" t="s">
        <v>2162</v>
      </c>
      <c r="D692" s="9" t="s">
        <v>2163</v>
      </c>
      <c r="E692" s="9" t="s">
        <v>17</v>
      </c>
      <c r="F692" s="9" t="s">
        <v>18</v>
      </c>
      <c r="G692" s="9" t="s">
        <v>13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>
      <c r="A693" s="10" t="s">
        <v>2164</v>
      </c>
      <c r="B693" s="9" t="s">
        <v>8</v>
      </c>
      <c r="C693" s="9" t="s">
        <v>2165</v>
      </c>
      <c r="D693" s="9" t="s">
        <v>2166</v>
      </c>
      <c r="E693" s="9" t="s">
        <v>11</v>
      </c>
      <c r="F693" s="9" t="s">
        <v>18</v>
      </c>
      <c r="G693" s="9" t="s">
        <v>13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>
      <c r="A694" s="10" t="s">
        <v>2167</v>
      </c>
      <c r="B694" s="9" t="s">
        <v>13</v>
      </c>
      <c r="C694" s="9" t="s">
        <v>2168</v>
      </c>
      <c r="D694" s="9" t="s">
        <v>2169</v>
      </c>
      <c r="E694" s="9" t="s">
        <v>17</v>
      </c>
      <c r="F694" s="9" t="s">
        <v>93</v>
      </c>
      <c r="G694" s="9" t="s">
        <v>13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10" t="s">
        <v>2170</v>
      </c>
      <c r="B695" s="9" t="s">
        <v>8</v>
      </c>
      <c r="C695" s="9" t="s">
        <v>2171</v>
      </c>
      <c r="D695" s="9" t="s">
        <v>2172</v>
      </c>
      <c r="E695" s="9" t="s">
        <v>17</v>
      </c>
      <c r="F695" s="9" t="s">
        <v>106</v>
      </c>
      <c r="G695" s="9" t="s">
        <v>13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>
      <c r="A696" s="10" t="s">
        <v>2173</v>
      </c>
      <c r="B696" s="9" t="s">
        <v>8</v>
      </c>
      <c r="C696" s="9" t="s">
        <v>2174</v>
      </c>
      <c r="D696" s="9" t="s">
        <v>2175</v>
      </c>
      <c r="E696" s="9" t="s">
        <v>17</v>
      </c>
      <c r="F696" s="9" t="s">
        <v>77</v>
      </c>
      <c r="G696" s="9" t="s">
        <v>13</v>
      </c>
    </row>
    <row r="697" spans="1:24">
      <c r="A697" s="10" t="s">
        <v>2176</v>
      </c>
      <c r="B697" s="9" t="s">
        <v>8</v>
      </c>
      <c r="C697" s="9" t="s">
        <v>2177</v>
      </c>
      <c r="D697" s="9" t="s">
        <v>2178</v>
      </c>
      <c r="E697" s="9" t="s">
        <v>171</v>
      </c>
      <c r="F697" s="9" t="s">
        <v>290</v>
      </c>
      <c r="G697" s="9" t="s">
        <v>13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spans="1:24">
      <c r="A698" s="10" t="s">
        <v>2179</v>
      </c>
      <c r="B698" s="9" t="s">
        <v>13</v>
      </c>
      <c r="C698" s="9" t="s">
        <v>2180</v>
      </c>
      <c r="D698" s="9" t="s">
        <v>2181</v>
      </c>
      <c r="E698" s="9" t="s">
        <v>17</v>
      </c>
      <c r="F698" s="9" t="s">
        <v>18</v>
      </c>
      <c r="G698" s="9" t="s">
        <v>13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>
      <c r="A699" s="10" t="s">
        <v>2182</v>
      </c>
      <c r="B699" s="9" t="s">
        <v>8</v>
      </c>
      <c r="C699" s="9" t="s">
        <v>2183</v>
      </c>
      <c r="D699" s="9" t="s">
        <v>2184</v>
      </c>
      <c r="E699" s="9" t="s">
        <v>17</v>
      </c>
      <c r="F699" s="9" t="s">
        <v>18</v>
      </c>
      <c r="G699" s="9" t="s">
        <v>13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>
      <c r="A700" s="10" t="s">
        <v>2185</v>
      </c>
      <c r="B700" s="9" t="s">
        <v>13</v>
      </c>
      <c r="C700" s="9" t="s">
        <v>2186</v>
      </c>
      <c r="D700" s="9" t="s">
        <v>2187</v>
      </c>
      <c r="E700" s="9" t="s">
        <v>17</v>
      </c>
      <c r="F700" s="9" t="s">
        <v>46</v>
      </c>
      <c r="G700" s="9" t="s">
        <v>13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>
      <c r="A701" s="10" t="s">
        <v>2188</v>
      </c>
      <c r="B701" s="9" t="s">
        <v>13</v>
      </c>
      <c r="C701" s="9" t="s">
        <v>2189</v>
      </c>
      <c r="D701" s="9" t="s">
        <v>2190</v>
      </c>
      <c r="E701" s="9" t="s">
        <v>17</v>
      </c>
      <c r="F701" s="9" t="s">
        <v>18</v>
      </c>
      <c r="G701" s="9" t="s">
        <v>13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>
      <c r="A702" s="10" t="s">
        <v>2191</v>
      </c>
      <c r="B702" s="9" t="s">
        <v>13</v>
      </c>
      <c r="C702" s="9" t="s">
        <v>2192</v>
      </c>
      <c r="D702" s="9" t="s">
        <v>2193</v>
      </c>
      <c r="E702" s="9" t="s">
        <v>17</v>
      </c>
      <c r="F702" s="9" t="s">
        <v>18</v>
      </c>
      <c r="G702" s="9" t="s">
        <v>13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>
      <c r="A703" s="10" t="s">
        <v>2194</v>
      </c>
      <c r="B703" s="9" t="s">
        <v>13</v>
      </c>
      <c r="C703" s="9" t="s">
        <v>2195</v>
      </c>
      <c r="D703" s="9" t="s">
        <v>2196</v>
      </c>
      <c r="E703" s="9" t="s">
        <v>17</v>
      </c>
      <c r="F703" s="9" t="s">
        <v>77</v>
      </c>
      <c r="G703" s="9" t="s">
        <v>13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>
      <c r="A704" s="10" t="s">
        <v>2197</v>
      </c>
      <c r="B704" s="9" t="s">
        <v>13</v>
      </c>
      <c r="C704" s="9" t="s">
        <v>2198</v>
      </c>
      <c r="D704" s="9" t="s">
        <v>2199</v>
      </c>
      <c r="E704" s="9" t="s">
        <v>171</v>
      </c>
      <c r="F704" s="9" t="s">
        <v>18</v>
      </c>
      <c r="G704" s="9" t="s">
        <v>13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>
      <c r="A705" s="10" t="s">
        <v>2200</v>
      </c>
      <c r="B705" s="9" t="s">
        <v>13</v>
      </c>
      <c r="C705" s="9"/>
      <c r="D705" s="9" t="s">
        <v>2201</v>
      </c>
      <c r="E705" s="9" t="s">
        <v>17</v>
      </c>
      <c r="F705" s="9" t="s">
        <v>18</v>
      </c>
      <c r="G705" s="9" t="s">
        <v>13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>
      <c r="A706" s="10" t="s">
        <v>2202</v>
      </c>
      <c r="B706" s="9" t="s">
        <v>13</v>
      </c>
      <c r="C706" s="9" t="s">
        <v>2203</v>
      </c>
      <c r="D706" s="9" t="s">
        <v>2204</v>
      </c>
      <c r="E706" s="9" t="s">
        <v>17</v>
      </c>
      <c r="F706" s="9" t="s">
        <v>2205</v>
      </c>
      <c r="G706" s="9" t="s">
        <v>13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spans="1:24">
      <c r="A707" s="10" t="s">
        <v>2206</v>
      </c>
      <c r="B707" s="9" t="s">
        <v>13</v>
      </c>
      <c r="C707" s="9" t="s">
        <v>2207</v>
      </c>
      <c r="D707" s="9" t="s">
        <v>2208</v>
      </c>
      <c r="E707" s="9" t="s">
        <v>17</v>
      </c>
      <c r="F707" s="9" t="s">
        <v>18</v>
      </c>
      <c r="G707" s="9" t="s">
        <v>13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>
      <c r="A708" s="10" t="s">
        <v>2209</v>
      </c>
      <c r="B708" s="9" t="s">
        <v>13</v>
      </c>
      <c r="C708" s="9" t="s">
        <v>2210</v>
      </c>
      <c r="D708" s="9" t="s">
        <v>2211</v>
      </c>
      <c r="E708" s="9" t="s">
        <v>17</v>
      </c>
      <c r="F708" s="9" t="s">
        <v>18</v>
      </c>
      <c r="G708" s="9" t="s">
        <v>13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>
      <c r="A709" s="10" t="s">
        <v>2212</v>
      </c>
      <c r="B709" s="9" t="s">
        <v>13</v>
      </c>
      <c r="C709" s="9" t="s">
        <v>2213</v>
      </c>
      <c r="D709" s="9" t="s">
        <v>2214</v>
      </c>
      <c r="E709" s="9" t="s">
        <v>17</v>
      </c>
      <c r="F709" s="9" t="s">
        <v>2215</v>
      </c>
      <c r="G709" s="9" t="s">
        <v>13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spans="1:24">
      <c r="A710" s="10" t="s">
        <v>2216</v>
      </c>
      <c r="B710" s="9"/>
      <c r="C710" s="9" t="s">
        <v>2217</v>
      </c>
      <c r="D710" s="9" t="s">
        <v>2218</v>
      </c>
      <c r="E710" s="9" t="s">
        <v>17</v>
      </c>
      <c r="F710" s="9" t="s">
        <v>53</v>
      </c>
      <c r="G710" s="9" t="s">
        <v>8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spans="1:24">
      <c r="A711" s="10" t="s">
        <v>2219</v>
      </c>
      <c r="B711" s="9" t="s">
        <v>13</v>
      </c>
      <c r="C711" s="9" t="s">
        <v>2220</v>
      </c>
      <c r="D711" s="9" t="s">
        <v>2221</v>
      </c>
      <c r="E711" s="9" t="s">
        <v>11</v>
      </c>
      <c r="F711" s="9" t="s">
        <v>77</v>
      </c>
      <c r="G711" s="9" t="s">
        <v>13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0" t="s">
        <v>2222</v>
      </c>
      <c r="B712" s="9" t="s">
        <v>13</v>
      </c>
      <c r="C712" s="9" t="s">
        <v>2223</v>
      </c>
      <c r="D712" s="9" t="s">
        <v>2224</v>
      </c>
      <c r="E712" s="9" t="s">
        <v>11</v>
      </c>
      <c r="F712" s="9" t="s">
        <v>2225</v>
      </c>
      <c r="G712" s="9" t="s">
        <v>13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spans="1:24">
      <c r="A713" s="10" t="s">
        <v>2226</v>
      </c>
      <c r="B713" s="9" t="s">
        <v>13</v>
      </c>
      <c r="C713" s="9" t="s">
        <v>2227</v>
      </c>
      <c r="D713" s="9" t="s">
        <v>2228</v>
      </c>
      <c r="E713" s="9" t="s">
        <v>17</v>
      </c>
      <c r="F713" s="9" t="s">
        <v>18</v>
      </c>
      <c r="G713" s="9" t="s">
        <v>13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>
      <c r="A714" s="10" t="s">
        <v>2229</v>
      </c>
      <c r="B714" s="9" t="s">
        <v>13</v>
      </c>
      <c r="C714" s="9" t="s">
        <v>2230</v>
      </c>
      <c r="D714" s="9" t="s">
        <v>2231</v>
      </c>
      <c r="E714" s="9" t="s">
        <v>171</v>
      </c>
      <c r="F714" s="9" t="s">
        <v>46</v>
      </c>
      <c r="G714" s="9" t="s">
        <v>13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spans="1:24">
      <c r="A715" s="10" t="s">
        <v>2232</v>
      </c>
      <c r="B715" s="9" t="s">
        <v>8</v>
      </c>
      <c r="C715" s="9" t="s">
        <v>2233</v>
      </c>
      <c r="D715" s="9" t="s">
        <v>2234</v>
      </c>
      <c r="E715" s="9" t="s">
        <v>17</v>
      </c>
      <c r="F715" s="9" t="s">
        <v>145</v>
      </c>
      <c r="G715" s="9" t="s">
        <v>13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>
      <c r="A716" s="10" t="s">
        <v>2235</v>
      </c>
      <c r="B716" s="9" t="s">
        <v>13</v>
      </c>
      <c r="C716" s="9" t="s">
        <v>2236</v>
      </c>
      <c r="D716" s="9" t="s">
        <v>2237</v>
      </c>
      <c r="E716" s="9" t="s">
        <v>17</v>
      </c>
      <c r="F716" s="9" t="s">
        <v>77</v>
      </c>
      <c r="G716" s="9" t="s">
        <v>13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spans="1:24">
      <c r="A717" s="10" t="s">
        <v>2238</v>
      </c>
      <c r="B717" s="9" t="s">
        <v>13</v>
      </c>
      <c r="C717" s="9" t="s">
        <v>2239</v>
      </c>
      <c r="D717" s="9" t="s">
        <v>2240</v>
      </c>
      <c r="E717" s="9" t="s">
        <v>17</v>
      </c>
      <c r="F717" s="9" t="s">
        <v>2241</v>
      </c>
      <c r="G717" s="9" t="s">
        <v>13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>
      <c r="A718" s="10" t="s">
        <v>2242</v>
      </c>
      <c r="B718" s="9" t="s">
        <v>8</v>
      </c>
      <c r="C718" s="9" t="s">
        <v>2243</v>
      </c>
      <c r="D718" s="9" t="s">
        <v>2244</v>
      </c>
      <c r="E718" s="9" t="s">
        <v>17</v>
      </c>
      <c r="F718" s="9" t="s">
        <v>167</v>
      </c>
      <c r="G718" s="9" t="s">
        <v>13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>
      <c r="A719" s="10" t="s">
        <v>2245</v>
      </c>
      <c r="B719" s="9" t="s">
        <v>13</v>
      </c>
      <c r="C719" s="9" t="s">
        <v>2246</v>
      </c>
      <c r="D719" s="9" t="s">
        <v>2247</v>
      </c>
      <c r="E719" s="9" t="s">
        <v>17</v>
      </c>
      <c r="F719" s="9" t="s">
        <v>18</v>
      </c>
      <c r="G719" s="9" t="s">
        <v>13</v>
      </c>
    </row>
    <row r="720" spans="1:24">
      <c r="A720" s="10" t="s">
        <v>2248</v>
      </c>
      <c r="B720" s="9" t="s">
        <v>13</v>
      </c>
      <c r="C720" s="9" t="s">
        <v>2249</v>
      </c>
      <c r="D720" s="9" t="s">
        <v>2250</v>
      </c>
      <c r="E720" s="9" t="s">
        <v>17</v>
      </c>
      <c r="F720" s="9" t="s">
        <v>63</v>
      </c>
      <c r="G720" s="9" t="s">
        <v>13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10" t="s">
        <v>2251</v>
      </c>
      <c r="B721" s="9" t="s">
        <v>13</v>
      </c>
      <c r="C721" s="9" t="s">
        <v>2252</v>
      </c>
      <c r="D721" s="9" t="s">
        <v>2253</v>
      </c>
      <c r="E721" s="9" t="s">
        <v>17</v>
      </c>
      <c r="F721" s="9" t="s">
        <v>18</v>
      </c>
      <c r="G721" s="9" t="s">
        <v>13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spans="1:24">
      <c r="A722" s="10" t="s">
        <v>2254</v>
      </c>
      <c r="B722" s="9" t="s">
        <v>13</v>
      </c>
      <c r="C722" s="9" t="s">
        <v>2255</v>
      </c>
      <c r="D722" s="9" t="s">
        <v>2256</v>
      </c>
      <c r="E722" s="9" t="s">
        <v>171</v>
      </c>
      <c r="F722" s="9" t="s">
        <v>46</v>
      </c>
      <c r="G722" s="9" t="s">
        <v>13</v>
      </c>
    </row>
    <row r="723" spans="1:24">
      <c r="A723" s="10" t="s">
        <v>2257</v>
      </c>
      <c r="B723" s="9" t="s">
        <v>13</v>
      </c>
      <c r="C723" s="9" t="s">
        <v>2258</v>
      </c>
      <c r="D723" s="9" t="s">
        <v>2259</v>
      </c>
      <c r="E723" s="9" t="s">
        <v>17</v>
      </c>
      <c r="F723" s="9" t="s">
        <v>63</v>
      </c>
      <c r="G723" s="9" t="s">
        <v>13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spans="1:24">
      <c r="A724" s="10" t="s">
        <v>2260</v>
      </c>
      <c r="B724" s="9" t="s">
        <v>8</v>
      </c>
      <c r="C724" s="9" t="s">
        <v>2261</v>
      </c>
      <c r="D724" s="9" t="s">
        <v>2262</v>
      </c>
      <c r="E724" s="9" t="s">
        <v>17</v>
      </c>
      <c r="F724" s="9" t="s">
        <v>18</v>
      </c>
      <c r="G724" s="9" t="s">
        <v>13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spans="1:24">
      <c r="A725" s="10" t="s">
        <v>2263</v>
      </c>
      <c r="B725" s="9" t="s">
        <v>13</v>
      </c>
      <c r="C725" s="9" t="s">
        <v>2264</v>
      </c>
      <c r="D725" s="9" t="s">
        <v>2265</v>
      </c>
      <c r="E725" s="9" t="s">
        <v>171</v>
      </c>
      <c r="F725" s="9" t="s">
        <v>18</v>
      </c>
      <c r="G725" s="9" t="s">
        <v>13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>
      <c r="A726" s="10" t="s">
        <v>2266</v>
      </c>
      <c r="B726" s="9" t="s">
        <v>13</v>
      </c>
      <c r="C726" s="9" t="s">
        <v>2267</v>
      </c>
      <c r="D726" s="9" t="s">
        <v>2268</v>
      </c>
      <c r="E726" s="9" t="s">
        <v>171</v>
      </c>
      <c r="F726" s="9" t="s">
        <v>18</v>
      </c>
      <c r="G726" s="9" t="s">
        <v>13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>
      <c r="A727" s="10" t="s">
        <v>2269</v>
      </c>
      <c r="B727" s="9" t="s">
        <v>13</v>
      </c>
      <c r="C727" s="9" t="s">
        <v>2270</v>
      </c>
      <c r="D727" s="9" t="s">
        <v>2271</v>
      </c>
      <c r="E727" s="9" t="s">
        <v>11</v>
      </c>
      <c r="F727" s="9" t="s">
        <v>2272</v>
      </c>
      <c r="G727" s="9" t="s">
        <v>13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>
      <c r="A728" s="10" t="s">
        <v>2273</v>
      </c>
      <c r="B728" s="9" t="s">
        <v>8</v>
      </c>
      <c r="C728" s="9" t="s">
        <v>2274</v>
      </c>
      <c r="D728" s="9" t="s">
        <v>2275</v>
      </c>
      <c r="E728" s="9" t="s">
        <v>11</v>
      </c>
      <c r="F728" s="9" t="s">
        <v>18</v>
      </c>
      <c r="G728" s="9" t="s">
        <v>13</v>
      </c>
    </row>
    <row r="729" spans="1:24">
      <c r="A729" s="10" t="s">
        <v>2276</v>
      </c>
      <c r="B729" s="9" t="s">
        <v>13</v>
      </c>
      <c r="C729" s="9" t="s">
        <v>2277</v>
      </c>
      <c r="D729" s="9" t="s">
        <v>2278</v>
      </c>
      <c r="E729" s="9" t="s">
        <v>17</v>
      </c>
      <c r="F729" s="9" t="s">
        <v>891</v>
      </c>
      <c r="G729" s="9" t="s">
        <v>13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spans="1:24">
      <c r="A730" s="10" t="s">
        <v>2279</v>
      </c>
      <c r="B730" s="9" t="s">
        <v>13</v>
      </c>
      <c r="C730" s="9" t="s">
        <v>2280</v>
      </c>
      <c r="D730" s="9" t="s">
        <v>2281</v>
      </c>
      <c r="E730" s="9" t="s">
        <v>17</v>
      </c>
      <c r="F730" s="9" t="s">
        <v>77</v>
      </c>
      <c r="G730" s="9" t="s">
        <v>13</v>
      </c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>
      <c r="A731" s="10" t="s">
        <v>2282</v>
      </c>
      <c r="B731" s="9" t="s">
        <v>8</v>
      </c>
      <c r="C731" s="9" t="s">
        <v>2283</v>
      </c>
      <c r="D731" s="9" t="s">
        <v>2284</v>
      </c>
      <c r="E731" s="9" t="s">
        <v>17</v>
      </c>
      <c r="F731" s="9" t="s">
        <v>18</v>
      </c>
      <c r="G731" s="9" t="s">
        <v>13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>
      <c r="A732" s="10" t="s">
        <v>2285</v>
      </c>
      <c r="B732" s="9" t="s">
        <v>13</v>
      </c>
      <c r="C732" s="9" t="s">
        <v>2286</v>
      </c>
      <c r="D732" s="9" t="s">
        <v>2287</v>
      </c>
      <c r="E732" s="9" t="s">
        <v>171</v>
      </c>
      <c r="F732" s="10" t="s">
        <v>22</v>
      </c>
      <c r="G732" s="9" t="s">
        <v>13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>
      <c r="A733" s="10" t="s">
        <v>2288</v>
      </c>
      <c r="B733" s="9" t="s">
        <v>13</v>
      </c>
      <c r="C733" s="9" t="s">
        <v>2289</v>
      </c>
      <c r="D733" s="9" t="s">
        <v>2290</v>
      </c>
      <c r="E733" s="9"/>
      <c r="F733" s="9" t="s">
        <v>93</v>
      </c>
      <c r="G733" s="9" t="s">
        <v>13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>
      <c r="A734" s="10" t="s">
        <v>2291</v>
      </c>
      <c r="B734" s="9" t="s">
        <v>13</v>
      </c>
      <c r="C734" s="9" t="s">
        <v>2292</v>
      </c>
      <c r="D734" s="9" t="s">
        <v>2293</v>
      </c>
      <c r="E734" s="9" t="s">
        <v>17</v>
      </c>
      <c r="F734" s="9" t="s">
        <v>18</v>
      </c>
      <c r="G734" s="9" t="s">
        <v>13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>
      <c r="A735" s="10" t="s">
        <v>2294</v>
      </c>
      <c r="B735" s="9" t="s">
        <v>13</v>
      </c>
      <c r="C735" s="9" t="s">
        <v>2295</v>
      </c>
      <c r="D735" s="9" t="s">
        <v>2296</v>
      </c>
      <c r="E735" s="9" t="s">
        <v>17</v>
      </c>
      <c r="F735" s="9" t="s">
        <v>18</v>
      </c>
      <c r="G735" s="9" t="s">
        <v>13</v>
      </c>
    </row>
    <row r="736" spans="1:24">
      <c r="A736" s="10" t="s">
        <v>2297</v>
      </c>
      <c r="B736" s="9" t="s">
        <v>13</v>
      </c>
      <c r="C736" s="9" t="s">
        <v>2298</v>
      </c>
      <c r="D736" s="9" t="s">
        <v>2299</v>
      </c>
      <c r="E736" s="9" t="s">
        <v>17</v>
      </c>
      <c r="F736" s="9" t="s">
        <v>93</v>
      </c>
      <c r="G736" s="9" t="s">
        <v>13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>
      <c r="A737" s="10" t="s">
        <v>2300</v>
      </c>
      <c r="B737" s="9" t="s">
        <v>13</v>
      </c>
      <c r="C737" s="9" t="s">
        <v>2301</v>
      </c>
      <c r="D737" s="9" t="s">
        <v>2302</v>
      </c>
      <c r="E737" s="9" t="s">
        <v>11</v>
      </c>
      <c r="F737" s="9" t="s">
        <v>1355</v>
      </c>
      <c r="G737" s="9" t="s">
        <v>13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spans="1:24">
      <c r="A738" s="10" t="s">
        <v>2303</v>
      </c>
      <c r="B738" s="9" t="s">
        <v>13</v>
      </c>
      <c r="C738" s="9" t="s">
        <v>2304</v>
      </c>
      <c r="D738" s="9" t="s">
        <v>2305</v>
      </c>
      <c r="E738" s="9" t="s">
        <v>17</v>
      </c>
      <c r="F738" s="9" t="s">
        <v>18</v>
      </c>
      <c r="G738" s="9" t="s">
        <v>13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>
      <c r="A739" s="10" t="s">
        <v>2306</v>
      </c>
      <c r="B739" s="9" t="s">
        <v>8</v>
      </c>
      <c r="C739" s="9" t="s">
        <v>2307</v>
      </c>
      <c r="D739" s="9" t="s">
        <v>2308</v>
      </c>
      <c r="E739" s="9" t="s">
        <v>17</v>
      </c>
      <c r="F739" s="9" t="s">
        <v>77</v>
      </c>
      <c r="G739" s="9" t="s">
        <v>13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>
      <c r="A740" s="10" t="s">
        <v>2309</v>
      </c>
      <c r="B740" s="9" t="s">
        <v>13</v>
      </c>
      <c r="C740" s="9" t="s">
        <v>2310</v>
      </c>
      <c r="D740" s="9" t="s">
        <v>2311</v>
      </c>
      <c r="E740" s="9" t="s">
        <v>17</v>
      </c>
      <c r="F740" s="9" t="s">
        <v>46</v>
      </c>
      <c r="G740" s="9" t="s">
        <v>13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>
      <c r="A741" s="10" t="s">
        <v>2312</v>
      </c>
      <c r="B741" s="9" t="s">
        <v>13</v>
      </c>
      <c r="C741" s="9" t="s">
        <v>2313</v>
      </c>
      <c r="D741" s="9" t="s">
        <v>2314</v>
      </c>
      <c r="E741" s="9" t="s">
        <v>17</v>
      </c>
      <c r="F741" s="9" t="s">
        <v>18</v>
      </c>
      <c r="G741" s="9" t="s">
        <v>13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>
      <c r="A742" s="10" t="s">
        <v>2315</v>
      </c>
      <c r="B742" s="9" t="s">
        <v>13</v>
      </c>
      <c r="C742" s="9" t="s">
        <v>2316</v>
      </c>
      <c r="D742" s="9" t="s">
        <v>2317</v>
      </c>
      <c r="E742" s="9" t="s">
        <v>17</v>
      </c>
      <c r="F742" s="9" t="s">
        <v>290</v>
      </c>
      <c r="G742" s="9" t="s">
        <v>13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spans="1:24">
      <c r="A743" s="10" t="s">
        <v>2318</v>
      </c>
      <c r="B743" s="9" t="s">
        <v>8</v>
      </c>
      <c r="C743" s="9" t="s">
        <v>2319</v>
      </c>
      <c r="D743" s="9" t="s">
        <v>2320</v>
      </c>
      <c r="E743" s="9" t="s">
        <v>11</v>
      </c>
      <c r="F743" s="9" t="s">
        <v>18</v>
      </c>
      <c r="G743" s="9" t="s">
        <v>13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spans="1:24">
      <c r="A744" s="10" t="s">
        <v>2321</v>
      </c>
      <c r="B744" s="9" t="s">
        <v>13</v>
      </c>
      <c r="C744" s="9" t="s">
        <v>2322</v>
      </c>
      <c r="D744" s="9" t="s">
        <v>2323</v>
      </c>
      <c r="E744" s="9" t="s">
        <v>17</v>
      </c>
      <c r="F744" s="9" t="s">
        <v>18</v>
      </c>
      <c r="G744" s="9" t="s">
        <v>13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spans="1:24">
      <c r="A745" s="10" t="s">
        <v>2324</v>
      </c>
      <c r="B745" s="9" t="s">
        <v>13</v>
      </c>
      <c r="C745" s="9" t="s">
        <v>2325</v>
      </c>
      <c r="D745" s="9" t="s">
        <v>2326</v>
      </c>
      <c r="E745" s="9" t="s">
        <v>17</v>
      </c>
      <c r="F745" s="9" t="s">
        <v>18</v>
      </c>
      <c r="G745" s="9" t="s">
        <v>13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>
      <c r="A746" s="10" t="s">
        <v>2327</v>
      </c>
      <c r="B746" s="9" t="s">
        <v>13</v>
      </c>
      <c r="C746" s="9" t="s">
        <v>2328</v>
      </c>
      <c r="D746" s="9" t="s">
        <v>2329</v>
      </c>
      <c r="E746" s="9" t="s">
        <v>17</v>
      </c>
      <c r="F746" s="9" t="s">
        <v>18</v>
      </c>
      <c r="G746" s="9" t="s">
        <v>13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>
      <c r="A747" s="10" t="s">
        <v>2330</v>
      </c>
      <c r="B747" s="9" t="s">
        <v>13</v>
      </c>
      <c r="C747" s="9" t="s">
        <v>2331</v>
      </c>
      <c r="D747" s="9" t="s">
        <v>2332</v>
      </c>
      <c r="E747" s="9" t="s">
        <v>17</v>
      </c>
      <c r="F747" s="9" t="s">
        <v>18</v>
      </c>
      <c r="G747" s="9" t="s">
        <v>13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spans="1:24">
      <c r="A748" s="10" t="s">
        <v>2333</v>
      </c>
      <c r="B748" s="9" t="s">
        <v>13</v>
      </c>
      <c r="C748" s="9" t="s">
        <v>2334</v>
      </c>
      <c r="D748" s="9" t="s">
        <v>2335</v>
      </c>
      <c r="E748" s="9" t="s">
        <v>17</v>
      </c>
      <c r="F748" s="9" t="s">
        <v>18</v>
      </c>
      <c r="G748" s="9" t="s">
        <v>13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>
      <c r="A749" s="10" t="s">
        <v>2336</v>
      </c>
      <c r="B749" s="9" t="s">
        <v>13</v>
      </c>
      <c r="C749" s="9" t="s">
        <v>1715</v>
      </c>
      <c r="D749" s="9" t="s">
        <v>1716</v>
      </c>
      <c r="E749" s="9" t="s">
        <v>17</v>
      </c>
      <c r="F749" s="9" t="s">
        <v>18</v>
      </c>
      <c r="G749" s="9" t="s">
        <v>13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spans="1:24">
      <c r="A750" s="10" t="s">
        <v>2337</v>
      </c>
      <c r="B750" s="9" t="s">
        <v>13</v>
      </c>
      <c r="C750" s="9"/>
      <c r="D750" s="9" t="s">
        <v>2338</v>
      </c>
      <c r="E750" s="9" t="s">
        <v>17</v>
      </c>
      <c r="F750" s="9" t="s">
        <v>18</v>
      </c>
      <c r="G750" s="9" t="s">
        <v>13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spans="1:24">
      <c r="A751" s="10" t="s">
        <v>2339</v>
      </c>
      <c r="B751" s="9" t="s">
        <v>13</v>
      </c>
      <c r="C751" s="9" t="s">
        <v>2340</v>
      </c>
      <c r="D751" s="9" t="s">
        <v>2341</v>
      </c>
      <c r="E751" s="9" t="s">
        <v>17</v>
      </c>
      <c r="F751" s="9" t="s">
        <v>18</v>
      </c>
      <c r="G751" s="9" t="s">
        <v>13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10" t="s">
        <v>2342</v>
      </c>
      <c r="B752" s="9" t="s">
        <v>13</v>
      </c>
      <c r="C752" s="9" t="s">
        <v>2343</v>
      </c>
      <c r="D752" s="9" t="s">
        <v>2344</v>
      </c>
      <c r="E752" s="9" t="s">
        <v>11</v>
      </c>
      <c r="F752" s="9" t="s">
        <v>18</v>
      </c>
      <c r="G752" s="9" t="s">
        <v>13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spans="1:24">
      <c r="A753" s="10" t="s">
        <v>2345</v>
      </c>
      <c r="B753" s="9" t="s">
        <v>13</v>
      </c>
      <c r="C753" s="9" t="s">
        <v>2346</v>
      </c>
      <c r="D753" s="9" t="s">
        <v>2347</v>
      </c>
      <c r="E753" s="9" t="s">
        <v>171</v>
      </c>
      <c r="F753" s="9" t="s">
        <v>18</v>
      </c>
      <c r="G753" s="9" t="s">
        <v>13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>
      <c r="A754" s="10" t="s">
        <v>2348</v>
      </c>
      <c r="B754" s="9" t="s">
        <v>13</v>
      </c>
      <c r="C754" s="9" t="s">
        <v>2349</v>
      </c>
      <c r="D754" s="9" t="s">
        <v>2350</v>
      </c>
      <c r="E754" s="9" t="s">
        <v>17</v>
      </c>
      <c r="F754" s="9" t="s">
        <v>46</v>
      </c>
      <c r="G754" s="9" t="s">
        <v>13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>
      <c r="A755" s="10" t="s">
        <v>2351</v>
      </c>
      <c r="B755" s="9" t="s">
        <v>13</v>
      </c>
      <c r="C755" s="9" t="s">
        <v>2352</v>
      </c>
      <c r="D755" s="9" t="s">
        <v>2353</v>
      </c>
      <c r="E755" s="9" t="s">
        <v>171</v>
      </c>
      <c r="F755" s="9" t="s">
        <v>18</v>
      </c>
      <c r="G755" s="9" t="s">
        <v>13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spans="1:24">
      <c r="A756" s="10" t="s">
        <v>2354</v>
      </c>
      <c r="B756" s="9" t="s">
        <v>13</v>
      </c>
      <c r="C756" s="9" t="s">
        <v>2355</v>
      </c>
      <c r="D756" s="9" t="s">
        <v>2356</v>
      </c>
      <c r="E756" s="9" t="s">
        <v>17</v>
      </c>
      <c r="F756" s="9" t="s">
        <v>547</v>
      </c>
      <c r="G756" s="9" t="s">
        <v>13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>
      <c r="A757" s="10" t="s">
        <v>2357</v>
      </c>
      <c r="B757" s="9" t="s">
        <v>13</v>
      </c>
      <c r="C757" s="9" t="s">
        <v>2358</v>
      </c>
      <c r="D757" s="9" t="s">
        <v>2359</v>
      </c>
      <c r="E757" s="9" t="s">
        <v>11</v>
      </c>
      <c r="F757" s="9" t="s">
        <v>2360</v>
      </c>
      <c r="G757" s="9" t="s">
        <v>13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>
      <c r="A758" s="10" t="s">
        <v>2361</v>
      </c>
      <c r="B758" s="9" t="s">
        <v>13</v>
      </c>
      <c r="C758" s="9" t="s">
        <v>2362</v>
      </c>
      <c r="D758" s="9" t="s">
        <v>2363</v>
      </c>
      <c r="E758" s="9" t="s">
        <v>17</v>
      </c>
      <c r="F758" s="9" t="s">
        <v>77</v>
      </c>
      <c r="G758" s="9" t="s">
        <v>13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spans="1:24">
      <c r="A759" s="10" t="s">
        <v>2364</v>
      </c>
      <c r="B759" s="9" t="s">
        <v>13</v>
      </c>
      <c r="C759" s="9" t="s">
        <v>2365</v>
      </c>
      <c r="D759" s="9" t="s">
        <v>2366</v>
      </c>
      <c r="E759" s="9" t="s">
        <v>17</v>
      </c>
      <c r="F759" s="9" t="s">
        <v>290</v>
      </c>
      <c r="G759" s="9" t="s">
        <v>13</v>
      </c>
    </row>
    <row r="760" spans="1:24">
      <c r="A760" s="10" t="s">
        <v>2367</v>
      </c>
      <c r="B760" s="9" t="s">
        <v>13</v>
      </c>
      <c r="C760" s="9" t="s">
        <v>2368</v>
      </c>
      <c r="D760" s="9" t="s">
        <v>2369</v>
      </c>
      <c r="E760" s="9" t="s">
        <v>17</v>
      </c>
      <c r="F760" s="9" t="s">
        <v>18</v>
      </c>
      <c r="G760" s="9" t="s">
        <v>13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spans="1:24">
      <c r="A761" s="10" t="s">
        <v>2370</v>
      </c>
      <c r="B761" s="9" t="s">
        <v>13</v>
      </c>
      <c r="C761" s="9" t="s">
        <v>2371</v>
      </c>
      <c r="D761" s="9" t="s">
        <v>2372</v>
      </c>
      <c r="E761" s="9" t="s">
        <v>11</v>
      </c>
      <c r="F761" s="9" t="s">
        <v>2373</v>
      </c>
      <c r="G761" s="9" t="s">
        <v>13</v>
      </c>
    </row>
    <row r="762" spans="1:24">
      <c r="A762" s="10" t="s">
        <v>2374</v>
      </c>
      <c r="B762" s="9" t="s">
        <v>8</v>
      </c>
      <c r="C762" s="9" t="s">
        <v>2375</v>
      </c>
      <c r="D762" s="9" t="s">
        <v>2376</v>
      </c>
      <c r="E762" s="9" t="s">
        <v>17</v>
      </c>
      <c r="F762" s="9" t="s">
        <v>106</v>
      </c>
      <c r="G762" s="9" t="s">
        <v>13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>
      <c r="A763" s="10" t="s">
        <v>2377</v>
      </c>
      <c r="B763" s="9" t="s">
        <v>13</v>
      </c>
      <c r="C763" s="9" t="s">
        <v>2378</v>
      </c>
      <c r="D763" s="9" t="s">
        <v>2379</v>
      </c>
      <c r="E763" s="9" t="s">
        <v>17</v>
      </c>
      <c r="F763" s="9" t="s">
        <v>93</v>
      </c>
      <c r="G763" s="9" t="s">
        <v>13</v>
      </c>
    </row>
    <row r="764" spans="1:24">
      <c r="A764" s="10" t="s">
        <v>2380</v>
      </c>
      <c r="B764" s="9" t="s">
        <v>13</v>
      </c>
      <c r="D764" s="9" t="s">
        <v>2381</v>
      </c>
      <c r="E764" s="9"/>
      <c r="F764" s="9" t="s">
        <v>93</v>
      </c>
      <c r="G764" s="9" t="s">
        <v>13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>
      <c r="A765" s="10" t="s">
        <v>2382</v>
      </c>
      <c r="B765" s="9" t="s">
        <v>8</v>
      </c>
      <c r="C765" s="9" t="s">
        <v>2383</v>
      </c>
      <c r="D765" s="9" t="s">
        <v>2384</v>
      </c>
      <c r="E765" s="9" t="s">
        <v>171</v>
      </c>
      <c r="F765" s="9" t="s">
        <v>93</v>
      </c>
      <c r="G765" s="9" t="s">
        <v>13</v>
      </c>
    </row>
    <row r="766" spans="1:24">
      <c r="A766" s="10" t="s">
        <v>2385</v>
      </c>
      <c r="B766" s="9" t="s">
        <v>8</v>
      </c>
      <c r="C766" s="9" t="s">
        <v>2386</v>
      </c>
      <c r="D766" s="9" t="s">
        <v>2387</v>
      </c>
      <c r="E766" s="9" t="s">
        <v>17</v>
      </c>
      <c r="F766" s="9" t="s">
        <v>46</v>
      </c>
      <c r="G766" s="9" t="s">
        <v>13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spans="1:24">
      <c r="A767" s="10" t="s">
        <v>2388</v>
      </c>
      <c r="B767" s="9" t="s">
        <v>13</v>
      </c>
      <c r="C767" s="9" t="s">
        <v>2389</v>
      </c>
      <c r="D767" s="9" t="s">
        <v>2390</v>
      </c>
      <c r="E767" s="9" t="s">
        <v>17</v>
      </c>
      <c r="F767" s="9" t="s">
        <v>18</v>
      </c>
      <c r="G767" s="9" t="s">
        <v>13</v>
      </c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>
      <c r="A768" s="10" t="s">
        <v>2391</v>
      </c>
      <c r="B768" s="9" t="s">
        <v>13</v>
      </c>
      <c r="C768" s="9" t="s">
        <v>2392</v>
      </c>
      <c r="D768" s="9" t="s">
        <v>2393</v>
      </c>
      <c r="E768" s="9" t="s">
        <v>17</v>
      </c>
      <c r="F768" s="9" t="s">
        <v>93</v>
      </c>
      <c r="G768" s="9" t="s">
        <v>13</v>
      </c>
    </row>
    <row r="769" spans="1:24">
      <c r="A769" s="10" t="s">
        <v>2394</v>
      </c>
      <c r="B769" s="9" t="s">
        <v>8</v>
      </c>
      <c r="C769" s="9" t="s">
        <v>2395</v>
      </c>
      <c r="D769" s="9" t="s">
        <v>2396</v>
      </c>
      <c r="E769" s="9" t="s">
        <v>17</v>
      </c>
      <c r="F769" s="9" t="s">
        <v>18</v>
      </c>
      <c r="G769" s="9" t="s">
        <v>13</v>
      </c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>
      <c r="A770" s="10" t="s">
        <v>2397</v>
      </c>
      <c r="B770" s="9" t="s">
        <v>8</v>
      </c>
      <c r="C770" s="9" t="s">
        <v>2398</v>
      </c>
      <c r="D770" s="9" t="s">
        <v>2399</v>
      </c>
      <c r="E770" s="9" t="s">
        <v>11</v>
      </c>
      <c r="F770" s="9" t="s">
        <v>63</v>
      </c>
      <c r="G770" s="9" t="s">
        <v>8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spans="1:24">
      <c r="A771" s="10" t="s">
        <v>2400</v>
      </c>
      <c r="B771" s="9" t="s">
        <v>13</v>
      </c>
      <c r="C771" s="9" t="s">
        <v>2401</v>
      </c>
      <c r="D771" s="9" t="s">
        <v>2402</v>
      </c>
      <c r="E771" s="9" t="s">
        <v>17</v>
      </c>
      <c r="F771" s="9" t="s">
        <v>93</v>
      </c>
      <c r="G771" s="9" t="s">
        <v>13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>
      <c r="A772" s="10" t="s">
        <v>2403</v>
      </c>
      <c r="B772" s="9" t="s">
        <v>8</v>
      </c>
      <c r="C772" s="9" t="s">
        <v>2404</v>
      </c>
      <c r="D772" s="9" t="s">
        <v>2405</v>
      </c>
      <c r="E772" s="9" t="s">
        <v>17</v>
      </c>
      <c r="F772" s="9" t="s">
        <v>18</v>
      </c>
      <c r="G772" s="9" t="s">
        <v>13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>
      <c r="A773" s="10" t="s">
        <v>2406</v>
      </c>
      <c r="B773" s="9" t="s">
        <v>13</v>
      </c>
      <c r="C773" s="9" t="s">
        <v>2407</v>
      </c>
      <c r="D773" s="9" t="s">
        <v>2408</v>
      </c>
      <c r="E773" s="9"/>
      <c r="F773" s="9" t="s">
        <v>93</v>
      </c>
      <c r="G773" s="9" t="s">
        <v>13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10" t="s">
        <v>2409</v>
      </c>
      <c r="B774" s="9" t="s">
        <v>13</v>
      </c>
      <c r="C774" s="9" t="s">
        <v>2410</v>
      </c>
      <c r="D774" s="9" t="s">
        <v>2411</v>
      </c>
      <c r="E774" s="9" t="s">
        <v>17</v>
      </c>
      <c r="F774" s="9" t="s">
        <v>18</v>
      </c>
      <c r="G774" s="9" t="s">
        <v>13</v>
      </c>
    </row>
    <row r="775" spans="1:24">
      <c r="A775" s="10" t="s">
        <v>2412</v>
      </c>
      <c r="B775" s="9" t="s">
        <v>8</v>
      </c>
      <c r="C775" s="9" t="s">
        <v>2413</v>
      </c>
      <c r="D775" s="9" t="s">
        <v>2414</v>
      </c>
      <c r="E775" s="9" t="s">
        <v>17</v>
      </c>
      <c r="F775" s="9" t="s">
        <v>18</v>
      </c>
      <c r="G775" s="9" t="s">
        <v>13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>
      <c r="A776" s="10" t="s">
        <v>2415</v>
      </c>
      <c r="B776" s="9" t="s">
        <v>8</v>
      </c>
      <c r="C776" s="9" t="s">
        <v>2416</v>
      </c>
      <c r="D776" s="9" t="s">
        <v>2417</v>
      </c>
      <c r="E776" s="9" t="s">
        <v>17</v>
      </c>
      <c r="F776" s="9" t="s">
        <v>18</v>
      </c>
      <c r="G776" s="9" t="s">
        <v>13</v>
      </c>
    </row>
    <row r="777" spans="1:24">
      <c r="A777" s="10" t="s">
        <v>2418</v>
      </c>
      <c r="B777" s="9" t="s">
        <v>13</v>
      </c>
      <c r="C777" s="9" t="s">
        <v>2419</v>
      </c>
      <c r="D777" s="9" t="s">
        <v>2420</v>
      </c>
      <c r="E777" s="9" t="s">
        <v>11</v>
      </c>
      <c r="F777" s="9" t="s">
        <v>46</v>
      </c>
      <c r="G777" s="9" t="s">
        <v>13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>
      <c r="A778" s="10" t="s">
        <v>2421</v>
      </c>
      <c r="B778" s="9" t="s">
        <v>8</v>
      </c>
      <c r="C778" s="9" t="s">
        <v>2422</v>
      </c>
      <c r="D778" s="9" t="s">
        <v>2423</v>
      </c>
      <c r="E778" s="9" t="s">
        <v>171</v>
      </c>
      <c r="F778" s="9" t="s">
        <v>77</v>
      </c>
      <c r="G778" s="9" t="s">
        <v>13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>
      <c r="A779" s="10" t="s">
        <v>2424</v>
      </c>
      <c r="B779" s="9" t="s">
        <v>13</v>
      </c>
      <c r="C779" s="9" t="s">
        <v>2425</v>
      </c>
      <c r="D779" s="9" t="s">
        <v>2426</v>
      </c>
      <c r="E779" s="9" t="s">
        <v>17</v>
      </c>
      <c r="F779" s="9" t="s">
        <v>18</v>
      </c>
      <c r="G779" s="9" t="s">
        <v>13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spans="1:24">
      <c r="A780" s="10" t="s">
        <v>2427</v>
      </c>
      <c r="B780" s="9" t="s">
        <v>13</v>
      </c>
      <c r="C780" s="9" t="s">
        <v>2428</v>
      </c>
      <c r="D780" s="9" t="s">
        <v>2429</v>
      </c>
      <c r="E780" s="9" t="s">
        <v>11</v>
      </c>
      <c r="F780" s="9" t="s">
        <v>46</v>
      </c>
      <c r="G780" s="9" t="s">
        <v>13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>
      <c r="A781" s="10" t="s">
        <v>2430</v>
      </c>
      <c r="B781" s="9" t="s">
        <v>13</v>
      </c>
      <c r="C781" s="9" t="s">
        <v>2431</v>
      </c>
      <c r="D781" s="9" t="s">
        <v>2432</v>
      </c>
      <c r="E781" s="9" t="s">
        <v>17</v>
      </c>
      <c r="F781" s="9" t="s">
        <v>93</v>
      </c>
      <c r="G781" s="9" t="s">
        <v>13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>
      <c r="A782" s="10" t="s">
        <v>2433</v>
      </c>
      <c r="B782" s="9" t="s">
        <v>13</v>
      </c>
      <c r="C782" s="9" t="s">
        <v>2434</v>
      </c>
      <c r="D782" s="9" t="s">
        <v>2435</v>
      </c>
      <c r="E782" s="9" t="s">
        <v>17</v>
      </c>
      <c r="F782" s="9" t="s">
        <v>18</v>
      </c>
      <c r="G782" s="9" t="s">
        <v>13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spans="1:24">
      <c r="A783" s="10" t="s">
        <v>2436</v>
      </c>
      <c r="B783" s="9" t="s">
        <v>13</v>
      </c>
      <c r="C783" s="9" t="s">
        <v>2437</v>
      </c>
      <c r="D783" s="9" t="s">
        <v>2438</v>
      </c>
      <c r="E783" s="9" t="s">
        <v>17</v>
      </c>
      <c r="F783" s="9" t="s">
        <v>18</v>
      </c>
      <c r="G783" s="9" t="s">
        <v>13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>
      <c r="A784" s="10" t="s">
        <v>2439</v>
      </c>
      <c r="B784" s="9" t="s">
        <v>13</v>
      </c>
      <c r="C784" s="9" t="s">
        <v>2440</v>
      </c>
      <c r="D784" s="9" t="s">
        <v>2441</v>
      </c>
      <c r="E784" s="9" t="s">
        <v>17</v>
      </c>
      <c r="F784" s="9" t="s">
        <v>18</v>
      </c>
      <c r="G784" s="9" t="s">
        <v>13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>
      <c r="A785" s="10" t="s">
        <v>2442</v>
      </c>
      <c r="B785" s="9" t="s">
        <v>13</v>
      </c>
      <c r="C785" s="9" t="s">
        <v>2443</v>
      </c>
      <c r="D785" s="9" t="s">
        <v>2444</v>
      </c>
      <c r="E785" s="9" t="s">
        <v>11</v>
      </c>
      <c r="F785" s="9" t="s">
        <v>422</v>
      </c>
      <c r="G785" s="9" t="s">
        <v>8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10" t="s">
        <v>2445</v>
      </c>
      <c r="B786" s="9" t="s">
        <v>13</v>
      </c>
      <c r="C786" s="9" t="s">
        <v>2446</v>
      </c>
      <c r="D786" s="9" t="s">
        <v>2447</v>
      </c>
      <c r="E786" s="9" t="s">
        <v>171</v>
      </c>
      <c r="F786" s="9" t="s">
        <v>77</v>
      </c>
      <c r="G786" s="9" t="s">
        <v>13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>
      <c r="A787" s="10" t="s">
        <v>2448</v>
      </c>
      <c r="B787" s="9" t="s">
        <v>13</v>
      </c>
      <c r="C787" s="9" t="s">
        <v>2449</v>
      </c>
      <c r="D787" s="9" t="s">
        <v>2450</v>
      </c>
      <c r="E787" s="9" t="s">
        <v>17</v>
      </c>
      <c r="F787" s="9" t="s">
        <v>18</v>
      </c>
      <c r="G787" s="9" t="s">
        <v>13</v>
      </c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>
      <c r="A788" s="10" t="s">
        <v>2451</v>
      </c>
      <c r="B788" s="9" t="s">
        <v>8</v>
      </c>
      <c r="C788" s="9" t="s">
        <v>2452</v>
      </c>
      <c r="D788" s="9" t="s">
        <v>2453</v>
      </c>
      <c r="E788" s="9" t="s">
        <v>17</v>
      </c>
      <c r="F788" s="9" t="s">
        <v>18</v>
      </c>
      <c r="G788" s="9" t="s">
        <v>13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spans="1:24">
      <c r="A789" s="10" t="s">
        <v>2454</v>
      </c>
      <c r="B789" s="9" t="s">
        <v>13</v>
      </c>
      <c r="C789" s="9" t="s">
        <v>2455</v>
      </c>
      <c r="D789" s="9" t="s">
        <v>2456</v>
      </c>
      <c r="E789" s="9" t="s">
        <v>17</v>
      </c>
      <c r="F789" s="9" t="s">
        <v>18</v>
      </c>
      <c r="G789" s="9" t="s">
        <v>13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>
      <c r="A790" s="10" t="s">
        <v>2457</v>
      </c>
      <c r="B790" s="9" t="s">
        <v>13</v>
      </c>
      <c r="C790" s="9" t="s">
        <v>2458</v>
      </c>
      <c r="D790" s="9" t="s">
        <v>2459</v>
      </c>
      <c r="E790" s="9" t="s">
        <v>17</v>
      </c>
      <c r="F790" s="9" t="s">
        <v>18</v>
      </c>
      <c r="G790" s="9" t="s">
        <v>13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spans="1:24">
      <c r="A791" s="10" t="s">
        <v>2460</v>
      </c>
      <c r="B791" s="9" t="s">
        <v>13</v>
      </c>
      <c r="C791" s="9" t="s">
        <v>2461</v>
      </c>
      <c r="D791" s="9" t="s">
        <v>2462</v>
      </c>
      <c r="E791" s="9" t="s">
        <v>17</v>
      </c>
      <c r="F791" s="9" t="s">
        <v>18</v>
      </c>
      <c r="G791" s="9" t="s">
        <v>13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>
      <c r="A792" s="10" t="s">
        <v>2463</v>
      </c>
      <c r="B792" s="9" t="s">
        <v>8</v>
      </c>
      <c r="C792" s="9" t="s">
        <v>2464</v>
      </c>
      <c r="D792" s="9" t="s">
        <v>2465</v>
      </c>
      <c r="E792" s="9" t="s">
        <v>17</v>
      </c>
      <c r="F792" s="9" t="s">
        <v>18</v>
      </c>
      <c r="G792" s="9" t="s">
        <v>13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>
      <c r="A793" s="10" t="s">
        <v>2466</v>
      </c>
      <c r="B793" s="9" t="s">
        <v>13</v>
      </c>
      <c r="C793" s="9"/>
      <c r="D793" s="9" t="s">
        <v>2467</v>
      </c>
      <c r="E793" s="9" t="s">
        <v>17</v>
      </c>
      <c r="F793" s="9" t="s">
        <v>18</v>
      </c>
      <c r="G793" s="9" t="s">
        <v>13</v>
      </c>
    </row>
    <row r="794" spans="1:24">
      <c r="A794" s="10" t="s">
        <v>2468</v>
      </c>
      <c r="B794" s="9" t="s">
        <v>13</v>
      </c>
      <c r="C794" s="9" t="s">
        <v>2469</v>
      </c>
      <c r="D794" s="9" t="s">
        <v>2470</v>
      </c>
      <c r="E794" s="9" t="s">
        <v>17</v>
      </c>
      <c r="F794" s="9" t="s">
        <v>2471</v>
      </c>
      <c r="G794" s="9" t="s">
        <v>13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10" t="s">
        <v>2472</v>
      </c>
      <c r="B795" s="9" t="s">
        <v>13</v>
      </c>
      <c r="C795" s="9" t="s">
        <v>2473</v>
      </c>
      <c r="D795" s="9" t="s">
        <v>2474</v>
      </c>
      <c r="E795" s="9" t="s">
        <v>17</v>
      </c>
      <c r="F795" s="9" t="s">
        <v>18</v>
      </c>
      <c r="G795" s="9" t="s">
        <v>13</v>
      </c>
    </row>
    <row r="796" spans="1:24">
      <c r="A796" s="10" t="s">
        <v>2475</v>
      </c>
      <c r="B796" s="9" t="s">
        <v>8</v>
      </c>
      <c r="C796" s="9" t="s">
        <v>2476</v>
      </c>
      <c r="D796" s="9" t="s">
        <v>2477</v>
      </c>
      <c r="E796" s="9" t="s">
        <v>17</v>
      </c>
      <c r="F796" s="9" t="s">
        <v>2478</v>
      </c>
      <c r="G796" s="9" t="s">
        <v>13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>
      <c r="A797" s="10" t="s">
        <v>2479</v>
      </c>
      <c r="B797" s="9" t="s">
        <v>13</v>
      </c>
      <c r="C797" s="9" t="s">
        <v>2480</v>
      </c>
      <c r="D797" s="9" t="s">
        <v>2481</v>
      </c>
      <c r="E797" s="9" t="s">
        <v>17</v>
      </c>
      <c r="F797" s="9" t="s">
        <v>547</v>
      </c>
      <c r="G797" s="9" t="s">
        <v>13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10" t="s">
        <v>2482</v>
      </c>
      <c r="B798" s="9" t="s">
        <v>8</v>
      </c>
      <c r="C798" s="9" t="s">
        <v>2483</v>
      </c>
      <c r="D798" s="9" t="s">
        <v>2484</v>
      </c>
      <c r="E798" s="9" t="s">
        <v>11</v>
      </c>
      <c r="F798" s="9" t="s">
        <v>18</v>
      </c>
      <c r="G798" s="9" t="s">
        <v>13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>
      <c r="A799" s="10" t="s">
        <v>2485</v>
      </c>
      <c r="B799" s="9" t="s">
        <v>13</v>
      </c>
      <c r="C799" s="9" t="s">
        <v>2486</v>
      </c>
      <c r="D799" s="9" t="s">
        <v>2487</v>
      </c>
      <c r="E799" s="9" t="s">
        <v>17</v>
      </c>
      <c r="F799" s="9" t="s">
        <v>18</v>
      </c>
      <c r="G799" s="9" t="s">
        <v>13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>
      <c r="A800" s="10" t="s">
        <v>2488</v>
      </c>
      <c r="B800" s="9" t="s">
        <v>13</v>
      </c>
      <c r="C800" s="9" t="s">
        <v>2489</v>
      </c>
      <c r="D800" s="9" t="s">
        <v>2490</v>
      </c>
      <c r="E800" s="9" t="s">
        <v>17</v>
      </c>
      <c r="F800" s="9" t="s">
        <v>18</v>
      </c>
      <c r="G800" s="9" t="s">
        <v>13</v>
      </c>
    </row>
    <row r="801" spans="1:24" ht="17.25">
      <c r="A801" s="10" t="s">
        <v>2491</v>
      </c>
      <c r="B801" s="9" t="s">
        <v>13</v>
      </c>
      <c r="C801" s="9" t="s">
        <v>2492</v>
      </c>
      <c r="D801" s="9" t="s">
        <v>2493</v>
      </c>
      <c r="E801" s="9" t="s">
        <v>11</v>
      </c>
      <c r="F801" s="9" t="s">
        <v>53</v>
      </c>
      <c r="G801" s="9" t="s">
        <v>13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>
      <c r="A802" s="10" t="s">
        <v>2494</v>
      </c>
      <c r="B802" s="9" t="s">
        <v>13</v>
      </c>
      <c r="C802" s="9" t="s">
        <v>2495</v>
      </c>
      <c r="D802" s="9" t="s">
        <v>2496</v>
      </c>
      <c r="E802" s="9" t="s">
        <v>17</v>
      </c>
      <c r="F802" s="9" t="s">
        <v>35</v>
      </c>
      <c r="G802" s="9" t="s">
        <v>13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>
      <c r="A803" s="10" t="s">
        <v>2497</v>
      </c>
      <c r="B803" s="9" t="s">
        <v>13</v>
      </c>
      <c r="C803" s="9" t="s">
        <v>2498</v>
      </c>
      <c r="D803" s="9" t="s">
        <v>2499</v>
      </c>
      <c r="E803" s="9" t="s">
        <v>17</v>
      </c>
      <c r="F803" s="9" t="s">
        <v>77</v>
      </c>
      <c r="G803" s="9" t="s">
        <v>13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>
      <c r="A804" s="10" t="s">
        <v>2500</v>
      </c>
      <c r="B804" s="9" t="s">
        <v>13</v>
      </c>
      <c r="C804" s="9" t="s">
        <v>2501</v>
      </c>
      <c r="D804" s="9" t="s">
        <v>2502</v>
      </c>
      <c r="E804" s="9" t="s">
        <v>17</v>
      </c>
      <c r="F804" s="9" t="s">
        <v>18</v>
      </c>
      <c r="G804" s="9" t="s">
        <v>13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>
      <c r="A805" s="10" t="s">
        <v>2503</v>
      </c>
      <c r="B805" s="9" t="s">
        <v>13</v>
      </c>
      <c r="C805" s="9" t="s">
        <v>2504</v>
      </c>
      <c r="D805" s="9" t="s">
        <v>2505</v>
      </c>
      <c r="E805" s="9" t="s">
        <v>171</v>
      </c>
      <c r="F805" s="9" t="s">
        <v>46</v>
      </c>
      <c r="G805" s="9" t="s">
        <v>13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spans="1:24">
      <c r="A806" s="10" t="s">
        <v>2506</v>
      </c>
      <c r="B806" s="9" t="s">
        <v>13</v>
      </c>
      <c r="C806" s="9" t="s">
        <v>2507</v>
      </c>
      <c r="D806" s="9" t="s">
        <v>2508</v>
      </c>
      <c r="E806" s="9" t="s">
        <v>17</v>
      </c>
      <c r="F806" s="9" t="s">
        <v>18</v>
      </c>
      <c r="G806" s="9" t="s">
        <v>13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spans="1:24">
      <c r="A807" s="10" t="s">
        <v>2509</v>
      </c>
      <c r="B807" s="9" t="s">
        <v>13</v>
      </c>
      <c r="C807" s="9" t="s">
        <v>2510</v>
      </c>
      <c r="D807" s="9" t="s">
        <v>2511</v>
      </c>
      <c r="E807" s="9" t="s">
        <v>17</v>
      </c>
      <c r="F807" s="9" t="s">
        <v>18</v>
      </c>
      <c r="G807" s="9" t="s">
        <v>13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spans="1:24">
      <c r="A808" s="10" t="s">
        <v>2512</v>
      </c>
      <c r="B808" s="9" t="s">
        <v>13</v>
      </c>
      <c r="C808" s="9" t="s">
        <v>2513</v>
      </c>
      <c r="D808" s="9" t="s">
        <v>2514</v>
      </c>
      <c r="E808" s="9" t="s">
        <v>17</v>
      </c>
      <c r="F808" s="9" t="s">
        <v>18</v>
      </c>
      <c r="G808" s="9" t="s">
        <v>13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10" t="s">
        <v>2515</v>
      </c>
      <c r="B809" s="9" t="s">
        <v>8</v>
      </c>
      <c r="C809" s="9" t="s">
        <v>2516</v>
      </c>
      <c r="D809" s="9" t="s">
        <v>2517</v>
      </c>
      <c r="E809" s="9" t="s">
        <v>17</v>
      </c>
      <c r="F809" s="9" t="s">
        <v>18</v>
      </c>
      <c r="G809" s="9" t="s">
        <v>13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spans="1:24" s="7" customFormat="1">
      <c r="A810" s="10" t="s">
        <v>2518</v>
      </c>
      <c r="B810" s="9" t="s">
        <v>13</v>
      </c>
      <c r="C810" s="9" t="s">
        <v>2519</v>
      </c>
      <c r="D810" s="9" t="s">
        <v>2520</v>
      </c>
      <c r="E810" s="9" t="s">
        <v>171</v>
      </c>
      <c r="F810" s="9" t="s">
        <v>77</v>
      </c>
      <c r="G810" s="9" t="s">
        <v>13</v>
      </c>
      <c r="H810" s="9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>
      <c r="A811" s="10" t="s">
        <v>2521</v>
      </c>
      <c r="B811" s="9" t="s">
        <v>13</v>
      </c>
      <c r="C811" s="9" t="s">
        <v>2522</v>
      </c>
      <c r="D811" s="9" t="s">
        <v>2523</v>
      </c>
      <c r="E811" s="9" t="s">
        <v>17</v>
      </c>
      <c r="F811" s="9" t="s">
        <v>18</v>
      </c>
      <c r="G811" s="9" t="s">
        <v>13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>
      <c r="A812" s="10" t="s">
        <v>2524</v>
      </c>
      <c r="B812" s="9" t="s">
        <v>13</v>
      </c>
      <c r="C812" s="9" t="s">
        <v>2525</v>
      </c>
      <c r="D812" s="9" t="s">
        <v>2526</v>
      </c>
      <c r="E812" s="9" t="s">
        <v>17</v>
      </c>
      <c r="F812" s="9" t="s">
        <v>106</v>
      </c>
      <c r="G812" s="9" t="s">
        <v>13</v>
      </c>
    </row>
    <row r="813" spans="1:24">
      <c r="A813" s="10" t="s">
        <v>2527</v>
      </c>
      <c r="B813" s="9" t="s">
        <v>13</v>
      </c>
      <c r="C813" s="9" t="s">
        <v>2528</v>
      </c>
      <c r="D813" s="9" t="s">
        <v>2529</v>
      </c>
      <c r="E813" s="9" t="s">
        <v>17</v>
      </c>
      <c r="F813" s="9" t="s">
        <v>18</v>
      </c>
      <c r="G813" s="9" t="s">
        <v>13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>
      <c r="A814" s="10" t="s">
        <v>2530</v>
      </c>
      <c r="B814" s="9" t="s">
        <v>13</v>
      </c>
      <c r="C814" s="9" t="s">
        <v>2531</v>
      </c>
      <c r="D814" s="9" t="s">
        <v>2532</v>
      </c>
      <c r="E814" s="9" t="s">
        <v>17</v>
      </c>
      <c r="F814" s="9" t="s">
        <v>18</v>
      </c>
      <c r="G814" s="9" t="s">
        <v>8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>
      <c r="A815" s="10" t="s">
        <v>2533</v>
      </c>
      <c r="B815" s="9" t="s">
        <v>13</v>
      </c>
      <c r="C815" s="9" t="s">
        <v>2534</v>
      </c>
      <c r="D815" s="9" t="s">
        <v>2535</v>
      </c>
      <c r="E815" s="9" t="s">
        <v>11</v>
      </c>
      <c r="F815" s="9" t="s">
        <v>2154</v>
      </c>
      <c r="G815" s="9" t="s">
        <v>13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spans="1:24">
      <c r="A816" s="10" t="s">
        <v>2536</v>
      </c>
      <c r="B816" s="9" t="s">
        <v>8</v>
      </c>
      <c r="C816" s="9" t="s">
        <v>2537</v>
      </c>
      <c r="D816" s="9" t="s">
        <v>2538</v>
      </c>
      <c r="E816" s="9" t="s">
        <v>17</v>
      </c>
      <c r="F816" s="9" t="s">
        <v>93</v>
      </c>
      <c r="G816" s="9" t="s">
        <v>13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10" t="s">
        <v>2539</v>
      </c>
      <c r="B817" s="9" t="s">
        <v>13</v>
      </c>
      <c r="C817" s="9" t="s">
        <v>883</v>
      </c>
      <c r="D817" s="9" t="s">
        <v>884</v>
      </c>
      <c r="E817" s="9" t="s">
        <v>17</v>
      </c>
      <c r="F817" s="9" t="s">
        <v>18</v>
      </c>
      <c r="G817" s="9" t="s">
        <v>13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>
      <c r="A818" s="10" t="s">
        <v>2540</v>
      </c>
      <c r="B818" s="9" t="s">
        <v>8</v>
      </c>
      <c r="C818" s="9" t="s">
        <v>2541</v>
      </c>
      <c r="D818" s="9" t="s">
        <v>2542</v>
      </c>
      <c r="E818" s="9" t="s">
        <v>17</v>
      </c>
      <c r="F818" s="9" t="s">
        <v>22</v>
      </c>
      <c r="G818" s="9" t="s">
        <v>13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>
      <c r="A819" s="10" t="s">
        <v>2543</v>
      </c>
      <c r="B819" s="9" t="s">
        <v>13</v>
      </c>
      <c r="C819" s="9" t="s">
        <v>2544</v>
      </c>
      <c r="D819" s="9" t="s">
        <v>2545</v>
      </c>
      <c r="E819" s="9" t="s">
        <v>17</v>
      </c>
      <c r="F819" s="9" t="s">
        <v>18</v>
      </c>
      <c r="G819" s="9" t="s">
        <v>13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spans="1:24">
      <c r="A820" s="10" t="s">
        <v>2546</v>
      </c>
      <c r="B820" s="9" t="s">
        <v>13</v>
      </c>
      <c r="C820" s="9" t="s">
        <v>2547</v>
      </c>
      <c r="D820" s="9" t="s">
        <v>2548</v>
      </c>
      <c r="E820" s="9" t="s">
        <v>17</v>
      </c>
      <c r="F820" s="9" t="s">
        <v>18</v>
      </c>
      <c r="G820" s="9" t="s">
        <v>13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spans="1:24">
      <c r="A821" s="10" t="s">
        <v>2549</v>
      </c>
      <c r="B821" s="9" t="s">
        <v>13</v>
      </c>
      <c r="C821" s="9" t="s">
        <v>2550</v>
      </c>
      <c r="D821" s="9" t="s">
        <v>2551</v>
      </c>
      <c r="E821" s="9" t="s">
        <v>17</v>
      </c>
      <c r="F821" s="9" t="s">
        <v>18</v>
      </c>
      <c r="G821" s="9" t="s">
        <v>13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>
      <c r="A822" s="10" t="s">
        <v>2552</v>
      </c>
      <c r="B822" s="9" t="s">
        <v>13</v>
      </c>
      <c r="C822" s="9" t="s">
        <v>2553</v>
      </c>
      <c r="D822" s="9" t="s">
        <v>2554</v>
      </c>
      <c r="E822" s="9" t="s">
        <v>17</v>
      </c>
      <c r="F822" s="9" t="s">
        <v>18</v>
      </c>
      <c r="G822" s="9" t="s">
        <v>13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>
      <c r="A823" s="10" t="s">
        <v>2555</v>
      </c>
      <c r="B823" s="9" t="s">
        <v>13</v>
      </c>
      <c r="C823" s="9" t="s">
        <v>2556</v>
      </c>
      <c r="D823" s="9" t="s">
        <v>2557</v>
      </c>
      <c r="E823" s="9" t="s">
        <v>17</v>
      </c>
      <c r="F823" s="9" t="s">
        <v>77</v>
      </c>
      <c r="G823" s="9" t="s">
        <v>13</v>
      </c>
    </row>
    <row r="824" spans="1:24">
      <c r="A824" s="10" t="s">
        <v>2558</v>
      </c>
      <c r="B824" s="9"/>
      <c r="C824" s="9" t="s">
        <v>2559</v>
      </c>
      <c r="D824" s="9" t="s">
        <v>2560</v>
      </c>
      <c r="E824" s="9" t="s">
        <v>17</v>
      </c>
      <c r="F824" s="9" t="s">
        <v>18</v>
      </c>
      <c r="G824" s="9" t="s">
        <v>13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>
      <c r="A825" s="10" t="s">
        <v>2561</v>
      </c>
      <c r="B825" s="9" t="s">
        <v>13</v>
      </c>
      <c r="C825" s="9" t="s">
        <v>2562</v>
      </c>
      <c r="D825" s="9" t="s">
        <v>2563</v>
      </c>
      <c r="E825" s="9" t="s">
        <v>17</v>
      </c>
      <c r="F825" s="9" t="s">
        <v>18</v>
      </c>
      <c r="G825" s="9" t="s">
        <v>13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>
      <c r="A826" s="10" t="s">
        <v>2564</v>
      </c>
      <c r="B826" s="9" t="s">
        <v>8</v>
      </c>
      <c r="C826" s="9" t="s">
        <v>2565</v>
      </c>
      <c r="D826" s="9" t="s">
        <v>2566</v>
      </c>
      <c r="E826" s="9" t="s">
        <v>17</v>
      </c>
      <c r="F826" s="9" t="s">
        <v>2567</v>
      </c>
      <c r="G826" s="9" t="s">
        <v>13</v>
      </c>
    </row>
    <row r="827" spans="1:24">
      <c r="A827" s="10" t="s">
        <v>2568</v>
      </c>
      <c r="B827" s="9" t="s">
        <v>13</v>
      </c>
      <c r="C827" s="9" t="s">
        <v>2569</v>
      </c>
      <c r="D827" s="9" t="s">
        <v>2570</v>
      </c>
      <c r="E827" s="9" t="s">
        <v>17</v>
      </c>
      <c r="F827" s="9" t="s">
        <v>145</v>
      </c>
      <c r="G827" s="9" t="s">
        <v>13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>
      <c r="A828" s="10" t="s">
        <v>2571</v>
      </c>
      <c r="B828" s="9" t="s">
        <v>13</v>
      </c>
      <c r="C828" s="9" t="s">
        <v>2572</v>
      </c>
      <c r="D828" s="9" t="s">
        <v>2573</v>
      </c>
      <c r="E828" s="9" t="s">
        <v>17</v>
      </c>
      <c r="F828" s="9" t="s">
        <v>18</v>
      </c>
      <c r="G828" s="9" t="s">
        <v>13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>
      <c r="A829" s="10" t="s">
        <v>2574</v>
      </c>
      <c r="B829" s="9" t="s">
        <v>13</v>
      </c>
      <c r="C829" s="9" t="s">
        <v>2575</v>
      </c>
      <c r="D829" s="9" t="s">
        <v>2576</v>
      </c>
      <c r="E829" s="9" t="s">
        <v>17</v>
      </c>
      <c r="F829" s="9" t="s">
        <v>35</v>
      </c>
      <c r="G829" s="9" t="s">
        <v>13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spans="1:24">
      <c r="A830" s="10" t="s">
        <v>2577</v>
      </c>
      <c r="B830" s="9" t="s">
        <v>13</v>
      </c>
      <c r="C830" s="9" t="s">
        <v>2578</v>
      </c>
      <c r="D830" s="9" t="s">
        <v>2579</v>
      </c>
      <c r="E830" s="9" t="s">
        <v>17</v>
      </c>
      <c r="F830" s="9" t="s">
        <v>18</v>
      </c>
      <c r="G830" s="9" t="s">
        <v>13</v>
      </c>
    </row>
    <row r="831" spans="1:24">
      <c r="A831" s="10" t="s">
        <v>2580</v>
      </c>
      <c r="B831" s="9" t="s">
        <v>13</v>
      </c>
      <c r="C831" s="9" t="s">
        <v>2581</v>
      </c>
      <c r="D831" s="9" t="s">
        <v>2582</v>
      </c>
      <c r="E831" s="9" t="s">
        <v>17</v>
      </c>
      <c r="F831" s="9" t="s">
        <v>18</v>
      </c>
      <c r="G831" s="9" t="s">
        <v>13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>
      <c r="A832" s="10" t="s">
        <v>2583</v>
      </c>
      <c r="B832" s="9" t="s">
        <v>8</v>
      </c>
      <c r="C832" s="9" t="s">
        <v>2584</v>
      </c>
      <c r="D832" s="9" t="s">
        <v>2585</v>
      </c>
      <c r="E832" s="9" t="s">
        <v>171</v>
      </c>
      <c r="F832" s="9" t="s">
        <v>18</v>
      </c>
      <c r="G832" s="9" t="s">
        <v>13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spans="1:24">
      <c r="A833" s="10" t="s">
        <v>2586</v>
      </c>
      <c r="B833" s="9" t="s">
        <v>8</v>
      </c>
      <c r="C833" s="9" t="s">
        <v>2587</v>
      </c>
      <c r="D833" s="9" t="s">
        <v>2588</v>
      </c>
      <c r="E833" s="9" t="s">
        <v>17</v>
      </c>
      <c r="F833" s="9" t="s">
        <v>18</v>
      </c>
      <c r="G833" s="9" t="s">
        <v>13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>
      <c r="A834" s="10" t="s">
        <v>2589</v>
      </c>
      <c r="B834" s="9" t="s">
        <v>8</v>
      </c>
      <c r="C834" s="9" t="s">
        <v>2590</v>
      </c>
      <c r="D834" s="9" t="s">
        <v>2591</v>
      </c>
      <c r="E834" s="9" t="s">
        <v>17</v>
      </c>
      <c r="F834" s="9" t="s">
        <v>77</v>
      </c>
      <c r="G834" s="9" t="s">
        <v>13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>
      <c r="A835" s="10" t="s">
        <v>2592</v>
      </c>
      <c r="B835" s="9" t="s">
        <v>13</v>
      </c>
      <c r="C835" s="9" t="s">
        <v>2593</v>
      </c>
      <c r="D835" s="9" t="s">
        <v>2594</v>
      </c>
      <c r="E835" s="9" t="s">
        <v>171</v>
      </c>
      <c r="F835" s="9" t="s">
        <v>1854</v>
      </c>
      <c r="G835" s="9" t="s">
        <v>13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spans="1:24">
      <c r="A836" s="10" t="s">
        <v>2595</v>
      </c>
      <c r="B836" s="9" t="s">
        <v>13</v>
      </c>
      <c r="C836" s="9" t="s">
        <v>2596</v>
      </c>
      <c r="D836" s="9" t="s">
        <v>2597</v>
      </c>
      <c r="E836" s="9" t="s">
        <v>11</v>
      </c>
      <c r="F836" s="9" t="s">
        <v>18</v>
      </c>
      <c r="G836" s="9" t="s">
        <v>13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>
      <c r="A837" s="10" t="s">
        <v>2598</v>
      </c>
      <c r="B837" s="9" t="s">
        <v>13</v>
      </c>
      <c r="C837" s="9" t="s">
        <v>2599</v>
      </c>
      <c r="D837" s="9" t="s">
        <v>2600</v>
      </c>
      <c r="E837" s="9" t="s">
        <v>17</v>
      </c>
      <c r="F837" s="9" t="s">
        <v>18</v>
      </c>
      <c r="G837" s="9" t="s">
        <v>13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>
      <c r="A838" s="10" t="s">
        <v>2601</v>
      </c>
      <c r="B838" s="9" t="s">
        <v>8</v>
      </c>
      <c r="C838" s="9" t="s">
        <v>2602</v>
      </c>
      <c r="D838" s="9" t="s">
        <v>2603</v>
      </c>
      <c r="E838" s="9" t="s">
        <v>11</v>
      </c>
      <c r="F838" s="9" t="s">
        <v>106</v>
      </c>
      <c r="G838" s="9" t="s">
        <v>13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>
      <c r="A839" s="10" t="s">
        <v>2604</v>
      </c>
      <c r="B839" s="9" t="s">
        <v>13</v>
      </c>
      <c r="C839" s="9" t="s">
        <v>2605</v>
      </c>
      <c r="D839" s="9" t="s">
        <v>2606</v>
      </c>
      <c r="E839" s="9" t="s">
        <v>11</v>
      </c>
      <c r="F839" s="9" t="s">
        <v>106</v>
      </c>
      <c r="G839" s="9" t="s">
        <v>8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>
      <c r="A840" s="10" t="s">
        <v>2607</v>
      </c>
      <c r="B840" s="9" t="s">
        <v>13</v>
      </c>
      <c r="C840" s="9" t="s">
        <v>2608</v>
      </c>
      <c r="D840" s="9" t="s">
        <v>2609</v>
      </c>
      <c r="E840" s="9" t="s">
        <v>17</v>
      </c>
      <c r="F840" s="9" t="s">
        <v>18</v>
      </c>
      <c r="G840" s="9" t="s">
        <v>13</v>
      </c>
    </row>
    <row r="841" spans="1:24">
      <c r="A841" s="10" t="s">
        <v>2610</v>
      </c>
      <c r="B841" s="9" t="s">
        <v>13</v>
      </c>
      <c r="C841" s="9"/>
      <c r="D841" s="9" t="s">
        <v>2611</v>
      </c>
      <c r="E841" s="9"/>
      <c r="F841" s="9" t="s">
        <v>93</v>
      </c>
      <c r="G841" s="9" t="s">
        <v>13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spans="1:24">
      <c r="A842" s="10" t="s">
        <v>2612</v>
      </c>
      <c r="B842" s="9" t="s">
        <v>13</v>
      </c>
      <c r="C842" s="9" t="s">
        <v>2613</v>
      </c>
      <c r="D842" s="9" t="s">
        <v>2614</v>
      </c>
      <c r="E842" s="9" t="s">
        <v>17</v>
      </c>
      <c r="F842" s="9" t="s">
        <v>18</v>
      </c>
      <c r="G842" s="9" t="s">
        <v>13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>
      <c r="A843" s="10" t="s">
        <v>2615</v>
      </c>
      <c r="B843" s="9" t="s">
        <v>13</v>
      </c>
      <c r="C843" s="9" t="s">
        <v>2616</v>
      </c>
      <c r="D843" s="9" t="s">
        <v>2617</v>
      </c>
      <c r="E843" s="9" t="s">
        <v>17</v>
      </c>
      <c r="F843" s="9" t="s">
        <v>2618</v>
      </c>
      <c r="G843" s="9" t="s">
        <v>13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>
      <c r="A844" s="10" t="s">
        <v>2619</v>
      </c>
      <c r="B844" s="9" t="s">
        <v>13</v>
      </c>
      <c r="C844" s="9" t="s">
        <v>2620</v>
      </c>
      <c r="D844" s="9" t="s">
        <v>2621</v>
      </c>
      <c r="E844" s="9" t="s">
        <v>17</v>
      </c>
      <c r="F844" s="9" t="s">
        <v>53</v>
      </c>
      <c r="G844" s="9" t="s">
        <v>13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>
      <c r="A845" s="10" t="s">
        <v>2622</v>
      </c>
      <c r="B845" s="9" t="s">
        <v>13</v>
      </c>
      <c r="C845" s="9" t="s">
        <v>2623</v>
      </c>
      <c r="D845" s="9" t="s">
        <v>2624</v>
      </c>
      <c r="E845" s="9" t="s">
        <v>17</v>
      </c>
      <c r="F845" s="9" t="s">
        <v>2625</v>
      </c>
      <c r="G845" s="9" t="s">
        <v>13</v>
      </c>
    </row>
    <row r="846" spans="1:24">
      <c r="A846" s="10" t="s">
        <v>2626</v>
      </c>
      <c r="B846" s="9" t="s">
        <v>8</v>
      </c>
      <c r="C846" s="9" t="s">
        <v>2627</v>
      </c>
      <c r="D846" s="9" t="s">
        <v>2628</v>
      </c>
      <c r="E846" s="9" t="s">
        <v>17</v>
      </c>
      <c r="F846" s="9" t="s">
        <v>53</v>
      </c>
      <c r="G846" s="9" t="s">
        <v>13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>
      <c r="A847" s="10" t="s">
        <v>2629</v>
      </c>
      <c r="B847" s="9" t="s">
        <v>13</v>
      </c>
      <c r="C847" s="9" t="s">
        <v>2630</v>
      </c>
      <c r="D847" s="9" t="s">
        <v>2631</v>
      </c>
      <c r="E847" s="9" t="s">
        <v>11</v>
      </c>
      <c r="F847" s="9" t="s">
        <v>106</v>
      </c>
      <c r="G847" s="9" t="s">
        <v>13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>
      <c r="A848" s="10" t="s">
        <v>2632</v>
      </c>
      <c r="B848" s="9" t="s">
        <v>13</v>
      </c>
      <c r="C848" s="9" t="s">
        <v>2633</v>
      </c>
      <c r="D848" s="9" t="s">
        <v>2634</v>
      </c>
      <c r="E848" s="9" t="s">
        <v>17</v>
      </c>
      <c r="F848" s="9" t="s">
        <v>18</v>
      </c>
      <c r="G848" s="9" t="s">
        <v>13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spans="1:24">
      <c r="A849" s="10" t="s">
        <v>2635</v>
      </c>
      <c r="B849" s="9" t="s">
        <v>13</v>
      </c>
      <c r="C849" s="9" t="s">
        <v>2636</v>
      </c>
      <c r="D849" s="9" t="s">
        <v>2637</v>
      </c>
      <c r="E849" s="9" t="s">
        <v>17</v>
      </c>
      <c r="F849" s="9" t="s">
        <v>18</v>
      </c>
      <c r="G849" s="9" t="s">
        <v>13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>
      <c r="A850" s="10" t="s">
        <v>2638</v>
      </c>
      <c r="B850" s="9" t="s">
        <v>13</v>
      </c>
      <c r="C850" s="9" t="s">
        <v>2639</v>
      </c>
      <c r="D850" s="9" t="s">
        <v>2640</v>
      </c>
      <c r="E850" s="9" t="s">
        <v>17</v>
      </c>
      <c r="F850" s="9" t="s">
        <v>1087</v>
      </c>
      <c r="G850" s="9" t="s">
        <v>13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>
      <c r="A851" s="10" t="s">
        <v>2641</v>
      </c>
      <c r="B851" s="9" t="s">
        <v>13</v>
      </c>
      <c r="C851" s="9" t="s">
        <v>2642</v>
      </c>
      <c r="D851" s="9" t="s">
        <v>2643</v>
      </c>
      <c r="E851" s="9" t="s">
        <v>17</v>
      </c>
      <c r="F851" s="9" t="s">
        <v>18</v>
      </c>
      <c r="G851" s="9" t="s">
        <v>13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10" t="s">
        <v>2644</v>
      </c>
      <c r="B852" s="9" t="s">
        <v>13</v>
      </c>
      <c r="C852" s="9" t="s">
        <v>2645</v>
      </c>
      <c r="D852" s="9" t="s">
        <v>2646</v>
      </c>
      <c r="E852" s="9" t="s">
        <v>17</v>
      </c>
      <c r="F852" s="9" t="s">
        <v>18</v>
      </c>
      <c r="G852" s="9" t="s">
        <v>13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10" t="s">
        <v>2647</v>
      </c>
      <c r="B853" s="9" t="s">
        <v>13</v>
      </c>
      <c r="C853" s="9" t="s">
        <v>2648</v>
      </c>
      <c r="D853" s="9" t="s">
        <v>2649</v>
      </c>
      <c r="E853" s="9" t="s">
        <v>17</v>
      </c>
      <c r="F853" s="9" t="s">
        <v>152</v>
      </c>
      <c r="G853" s="9" t="s">
        <v>13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10" t="s">
        <v>2650</v>
      </c>
      <c r="B854" s="9" t="s">
        <v>13</v>
      </c>
      <c r="C854" s="9" t="s">
        <v>2651</v>
      </c>
      <c r="D854" s="9" t="s">
        <v>2652</v>
      </c>
      <c r="E854" s="9" t="s">
        <v>11</v>
      </c>
      <c r="F854" s="9" t="s">
        <v>35</v>
      </c>
      <c r="G854" s="9" t="s">
        <v>13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spans="1:24">
      <c r="A855" s="10" t="s">
        <v>2653</v>
      </c>
      <c r="B855" s="9" t="s">
        <v>13</v>
      </c>
      <c r="C855" s="9" t="s">
        <v>2654</v>
      </c>
      <c r="D855" s="9" t="s">
        <v>2655</v>
      </c>
      <c r="E855" s="9" t="s">
        <v>17</v>
      </c>
      <c r="F855" s="9" t="s">
        <v>18</v>
      </c>
      <c r="G855" s="9" t="s">
        <v>13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>
      <c r="A856" s="10" t="s">
        <v>2656</v>
      </c>
      <c r="B856" s="9" t="s">
        <v>13</v>
      </c>
      <c r="C856" s="9" t="s">
        <v>2657</v>
      </c>
      <c r="D856" s="9" t="s">
        <v>2658</v>
      </c>
      <c r="E856" s="9" t="s">
        <v>17</v>
      </c>
      <c r="F856" s="9" t="s">
        <v>18</v>
      </c>
      <c r="G856" s="9" t="s">
        <v>13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10" t="s">
        <v>2659</v>
      </c>
      <c r="B857" s="9" t="s">
        <v>13</v>
      </c>
      <c r="C857" s="9" t="s">
        <v>2660</v>
      </c>
      <c r="D857" s="9" t="s">
        <v>2661</v>
      </c>
      <c r="E857" s="9" t="s">
        <v>11</v>
      </c>
      <c r="F857" s="9" t="s">
        <v>2662</v>
      </c>
      <c r="G857" s="9" t="s">
        <v>13</v>
      </c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>
      <c r="A858" s="10" t="s">
        <v>2663</v>
      </c>
      <c r="B858" s="9" t="s">
        <v>8</v>
      </c>
      <c r="C858" s="9" t="s">
        <v>2664</v>
      </c>
      <c r="D858" s="9" t="s">
        <v>2665</v>
      </c>
      <c r="E858" s="9" t="s">
        <v>171</v>
      </c>
      <c r="F858" s="9" t="s">
        <v>46</v>
      </c>
      <c r="G858" s="9" t="s">
        <v>13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spans="1:24">
      <c r="A859" s="10" t="s">
        <v>2666</v>
      </c>
      <c r="B859" s="9" t="s">
        <v>13</v>
      </c>
      <c r="C859" s="9" t="s">
        <v>2667</v>
      </c>
      <c r="D859" s="9" t="s">
        <v>2668</v>
      </c>
      <c r="E859" s="9" t="s">
        <v>17</v>
      </c>
      <c r="F859" s="9" t="s">
        <v>2669</v>
      </c>
      <c r="G859" s="9" t="s">
        <v>13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spans="1:24">
      <c r="A860" s="10" t="s">
        <v>2670</v>
      </c>
      <c r="B860" s="9" t="s">
        <v>13</v>
      </c>
      <c r="C860" s="9" t="s">
        <v>2671</v>
      </c>
      <c r="D860" s="9" t="s">
        <v>2672</v>
      </c>
      <c r="E860" s="9" t="s">
        <v>17</v>
      </c>
      <c r="F860" s="9" t="s">
        <v>18</v>
      </c>
      <c r="G860" s="9" t="s">
        <v>13</v>
      </c>
    </row>
    <row r="861" spans="1:24">
      <c r="A861" s="10" t="s">
        <v>2673</v>
      </c>
      <c r="B861" s="9" t="s">
        <v>8</v>
      </c>
      <c r="C861" s="9" t="s">
        <v>2674</v>
      </c>
      <c r="D861" s="9" t="s">
        <v>2675</v>
      </c>
      <c r="E861" s="9" t="s">
        <v>11</v>
      </c>
      <c r="F861" s="9" t="s">
        <v>510</v>
      </c>
      <c r="G861" s="9" t="s">
        <v>13</v>
      </c>
    </row>
    <row r="862" spans="1:24">
      <c r="A862" s="10" t="s">
        <v>2676</v>
      </c>
      <c r="B862" s="9" t="s">
        <v>8</v>
      </c>
      <c r="C862" s="9" t="s">
        <v>2677</v>
      </c>
      <c r="D862" s="9" t="s">
        <v>2678</v>
      </c>
      <c r="E862" s="9" t="s">
        <v>17</v>
      </c>
      <c r="F862" s="9" t="s">
        <v>145</v>
      </c>
      <c r="G862" s="9" t="s">
        <v>13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spans="1:24">
      <c r="A863" s="10" t="s">
        <v>2679</v>
      </c>
      <c r="B863" s="9" t="s">
        <v>13</v>
      </c>
      <c r="C863" s="9" t="s">
        <v>2680</v>
      </c>
      <c r="D863" s="9" t="s">
        <v>2681</v>
      </c>
      <c r="E863" s="9" t="s">
        <v>17</v>
      </c>
      <c r="F863" s="9" t="s">
        <v>18</v>
      </c>
      <c r="G863" s="9" t="s">
        <v>13</v>
      </c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>
      <c r="A864" s="10" t="s">
        <v>2682</v>
      </c>
      <c r="B864" s="9" t="s">
        <v>13</v>
      </c>
      <c r="C864" s="9" t="s">
        <v>2683</v>
      </c>
      <c r="D864" s="9" t="s">
        <v>2684</v>
      </c>
      <c r="E864" s="9" t="s">
        <v>17</v>
      </c>
      <c r="F864" s="9" t="s">
        <v>46</v>
      </c>
      <c r="G864" s="9" t="s">
        <v>13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>
      <c r="A865" s="10" t="s">
        <v>2685</v>
      </c>
      <c r="B865" s="9" t="s">
        <v>13</v>
      </c>
      <c r="C865" s="9" t="s">
        <v>2686</v>
      </c>
      <c r="D865" s="9" t="s">
        <v>2687</v>
      </c>
      <c r="E865" s="9" t="s">
        <v>17</v>
      </c>
      <c r="F865" s="9" t="s">
        <v>18</v>
      </c>
      <c r="G865" s="9" t="s">
        <v>13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>
      <c r="A866" s="10" t="s">
        <v>2688</v>
      </c>
      <c r="B866" s="9" t="s">
        <v>13</v>
      </c>
      <c r="C866" s="9" t="s">
        <v>2689</v>
      </c>
      <c r="D866" s="9" t="s">
        <v>2690</v>
      </c>
      <c r="E866" s="9" t="s">
        <v>17</v>
      </c>
      <c r="F866" s="9" t="s">
        <v>152</v>
      </c>
      <c r="G866" s="9" t="s">
        <v>13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>
      <c r="A867" s="10" t="s">
        <v>2691</v>
      </c>
      <c r="B867" s="9" t="s">
        <v>8</v>
      </c>
      <c r="C867" s="9" t="s">
        <v>2692</v>
      </c>
      <c r="D867" s="9" t="s">
        <v>2693</v>
      </c>
      <c r="E867" s="9" t="s">
        <v>17</v>
      </c>
      <c r="F867" s="9" t="s">
        <v>18</v>
      </c>
      <c r="G867" s="9" t="s">
        <v>13</v>
      </c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>
      <c r="A868" s="10" t="s">
        <v>2694</v>
      </c>
      <c r="B868" s="9" t="s">
        <v>13</v>
      </c>
      <c r="C868" s="9" t="s">
        <v>2695</v>
      </c>
      <c r="D868" s="9" t="s">
        <v>2696</v>
      </c>
      <c r="E868" s="9" t="s">
        <v>17</v>
      </c>
      <c r="F868" s="9" t="s">
        <v>18</v>
      </c>
      <c r="G868" s="9" t="s">
        <v>13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>
      <c r="A869" s="10" t="s">
        <v>2697</v>
      </c>
      <c r="B869" s="9" t="s">
        <v>8</v>
      </c>
      <c r="C869" s="9" t="s">
        <v>2698</v>
      </c>
      <c r="D869" s="9" t="s">
        <v>2699</v>
      </c>
      <c r="E869" s="9" t="s">
        <v>17</v>
      </c>
      <c r="F869" s="9" t="s">
        <v>18</v>
      </c>
      <c r="G869" s="9" t="s">
        <v>13</v>
      </c>
    </row>
    <row r="870" spans="1:24">
      <c r="A870" s="10" t="s">
        <v>2700</v>
      </c>
      <c r="B870" s="9" t="s">
        <v>13</v>
      </c>
      <c r="C870" s="9" t="s">
        <v>2701</v>
      </c>
      <c r="D870" s="9" t="s">
        <v>2702</v>
      </c>
      <c r="E870" s="9" t="s">
        <v>17</v>
      </c>
      <c r="F870" s="9" t="s">
        <v>18</v>
      </c>
      <c r="G870" s="9" t="s">
        <v>13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>
      <c r="A871" s="10" t="s">
        <v>2703</v>
      </c>
      <c r="B871" s="9" t="s">
        <v>13</v>
      </c>
      <c r="C871" s="9" t="s">
        <v>2704</v>
      </c>
      <c r="D871" s="9" t="s">
        <v>2705</v>
      </c>
      <c r="E871" s="9" t="s">
        <v>17</v>
      </c>
      <c r="F871" s="9" t="s">
        <v>46</v>
      </c>
      <c r="G871" s="9" t="s">
        <v>13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spans="1:24">
      <c r="A872" s="10" t="s">
        <v>2706</v>
      </c>
      <c r="B872" s="9" t="s">
        <v>13</v>
      </c>
      <c r="C872" s="9" t="s">
        <v>2707</v>
      </c>
      <c r="D872" s="9" t="s">
        <v>2708</v>
      </c>
      <c r="E872" s="9" t="s">
        <v>171</v>
      </c>
      <c r="F872" s="9" t="s">
        <v>77</v>
      </c>
      <c r="G872" s="9" t="s">
        <v>13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spans="1:24">
      <c r="A873" s="10" t="s">
        <v>2709</v>
      </c>
      <c r="B873" s="9" t="s">
        <v>13</v>
      </c>
      <c r="C873" s="9" t="s">
        <v>2710</v>
      </c>
      <c r="D873" s="9" t="s">
        <v>2711</v>
      </c>
      <c r="E873" s="9" t="s">
        <v>17</v>
      </c>
      <c r="F873" s="9" t="s">
        <v>35</v>
      </c>
      <c r="G873" s="9" t="s">
        <v>13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10" t="s">
        <v>2712</v>
      </c>
      <c r="B874" s="9" t="s">
        <v>13</v>
      </c>
      <c r="C874" s="9" t="s">
        <v>2713</v>
      </c>
      <c r="D874" s="9" t="s">
        <v>2714</v>
      </c>
      <c r="E874" s="9" t="s">
        <v>17</v>
      </c>
      <c r="F874" s="9" t="s">
        <v>1097</v>
      </c>
      <c r="G874" s="9" t="s">
        <v>13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>
      <c r="A875" s="10" t="s">
        <v>2715</v>
      </c>
      <c r="B875" s="9" t="s">
        <v>8</v>
      </c>
      <c r="C875" s="9" t="s">
        <v>2716</v>
      </c>
      <c r="D875" s="9" t="s">
        <v>2717</v>
      </c>
      <c r="E875" s="9" t="s">
        <v>17</v>
      </c>
      <c r="F875" s="9" t="s">
        <v>211</v>
      </c>
      <c r="G875" s="9" t="s">
        <v>13</v>
      </c>
    </row>
    <row r="876" spans="1:24">
      <c r="A876" s="10" t="s">
        <v>2718</v>
      </c>
      <c r="B876" s="9" t="s">
        <v>13</v>
      </c>
      <c r="C876" s="9" t="s">
        <v>2719</v>
      </c>
      <c r="D876" s="9" t="s">
        <v>2720</v>
      </c>
      <c r="E876" s="9" t="s">
        <v>17</v>
      </c>
      <c r="F876" s="9" t="s">
        <v>18</v>
      </c>
      <c r="G876" s="9" t="s">
        <v>13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>
      <c r="A877" s="10" t="s">
        <v>2721</v>
      </c>
      <c r="B877" s="9" t="s">
        <v>8</v>
      </c>
      <c r="C877" s="9" t="s">
        <v>2722</v>
      </c>
      <c r="D877" s="9" t="s">
        <v>2723</v>
      </c>
      <c r="E877" s="9" t="s">
        <v>17</v>
      </c>
      <c r="F877" s="9" t="s">
        <v>93</v>
      </c>
      <c r="G877" s="9" t="s">
        <v>13</v>
      </c>
    </row>
    <row r="878" spans="1:24">
      <c r="A878" s="10" t="s">
        <v>2724</v>
      </c>
      <c r="B878" s="9" t="s">
        <v>13</v>
      </c>
      <c r="C878" s="9" t="s">
        <v>2725</v>
      </c>
      <c r="D878" s="9" t="s">
        <v>2726</v>
      </c>
      <c r="E878" s="9" t="s">
        <v>17</v>
      </c>
      <c r="F878" s="9" t="s">
        <v>18</v>
      </c>
      <c r="G878" s="9" t="s">
        <v>13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spans="1:24">
      <c r="A879" s="10" t="s">
        <v>2727</v>
      </c>
      <c r="B879" s="9" t="s">
        <v>13</v>
      </c>
      <c r="C879" s="9" t="s">
        <v>2728</v>
      </c>
      <c r="D879" s="17" t="s">
        <v>2729</v>
      </c>
      <c r="E879" s="9"/>
      <c r="F879" s="9" t="s">
        <v>93</v>
      </c>
      <c r="G879" s="9" t="s">
        <v>13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spans="1:24">
      <c r="A880" s="10" t="s">
        <v>2730</v>
      </c>
      <c r="B880" s="9" t="s">
        <v>13</v>
      </c>
      <c r="C880" s="9" t="s">
        <v>2731</v>
      </c>
      <c r="D880" s="9" t="s">
        <v>2732</v>
      </c>
      <c r="E880" s="9" t="s">
        <v>17</v>
      </c>
      <c r="F880" s="9" t="s">
        <v>18</v>
      </c>
      <c r="G880" s="9" t="s">
        <v>13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>
      <c r="A881" s="10" t="s">
        <v>2733</v>
      </c>
      <c r="B881" s="9" t="s">
        <v>13</v>
      </c>
      <c r="C881" s="9" t="s">
        <v>2734</v>
      </c>
      <c r="D881" s="9" t="s">
        <v>998</v>
      </c>
      <c r="E881" s="9" t="s">
        <v>17</v>
      </c>
      <c r="F881" s="9" t="s">
        <v>35</v>
      </c>
      <c r="G881" s="9" t="s">
        <v>8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>
      <c r="A882" s="10" t="s">
        <v>2735</v>
      </c>
      <c r="B882" s="9" t="s">
        <v>8</v>
      </c>
      <c r="C882" s="9" t="s">
        <v>2736</v>
      </c>
      <c r="D882" s="9" t="s">
        <v>2737</v>
      </c>
      <c r="E882" s="9" t="s">
        <v>17</v>
      </c>
      <c r="F882" s="9" t="s">
        <v>77</v>
      </c>
      <c r="G882" s="9" t="s">
        <v>13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spans="1:24">
      <c r="A883" s="10" t="s">
        <v>2738</v>
      </c>
      <c r="B883" s="9" t="s">
        <v>8</v>
      </c>
      <c r="C883" s="9" t="s">
        <v>2739</v>
      </c>
      <c r="D883" s="9" t="s">
        <v>2740</v>
      </c>
      <c r="E883" s="9" t="s">
        <v>17</v>
      </c>
      <c r="F883" s="9" t="s">
        <v>46</v>
      </c>
      <c r="G883" s="9" t="s">
        <v>13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>
      <c r="A884" s="10" t="s">
        <v>2741</v>
      </c>
      <c r="B884" s="9" t="s">
        <v>13</v>
      </c>
      <c r="C884" s="9" t="s">
        <v>2742</v>
      </c>
      <c r="D884" s="9" t="s">
        <v>2743</v>
      </c>
      <c r="E884" s="9" t="s">
        <v>171</v>
      </c>
      <c r="F884" s="9" t="s">
        <v>18</v>
      </c>
      <c r="G884" s="9" t="s">
        <v>13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10" t="s">
        <v>2744</v>
      </c>
      <c r="B885" s="9" t="s">
        <v>13</v>
      </c>
      <c r="C885" s="9" t="s">
        <v>2745</v>
      </c>
      <c r="D885" s="9" t="s">
        <v>2746</v>
      </c>
      <c r="E885" s="9" t="s">
        <v>17</v>
      </c>
      <c r="F885" s="9" t="s">
        <v>18</v>
      </c>
      <c r="G885" s="9" t="s">
        <v>13</v>
      </c>
    </row>
    <row r="886" spans="1:24">
      <c r="A886" s="10" t="s">
        <v>2747</v>
      </c>
      <c r="B886" s="9" t="s">
        <v>8</v>
      </c>
      <c r="C886" s="9" t="s">
        <v>2748</v>
      </c>
      <c r="D886" s="9" t="s">
        <v>2749</v>
      </c>
      <c r="E886" s="9" t="s">
        <v>17</v>
      </c>
      <c r="F886" s="9" t="s">
        <v>46</v>
      </c>
      <c r="G886" s="9" t="s">
        <v>13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spans="1:24">
      <c r="A887" s="10" t="s">
        <v>2750</v>
      </c>
      <c r="B887" s="9" t="s">
        <v>13</v>
      </c>
      <c r="C887" s="9" t="s">
        <v>2751</v>
      </c>
      <c r="D887" s="9" t="s">
        <v>2752</v>
      </c>
      <c r="E887" s="9" t="s">
        <v>17</v>
      </c>
      <c r="F887" s="9" t="s">
        <v>18</v>
      </c>
      <c r="G887" s="9" t="s">
        <v>13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>
      <c r="A888" s="10" t="s">
        <v>2753</v>
      </c>
      <c r="B888" s="9"/>
      <c r="C888" s="9" t="s">
        <v>2754</v>
      </c>
      <c r="D888" s="9" t="s">
        <v>2755</v>
      </c>
      <c r="E888" s="9" t="s">
        <v>17</v>
      </c>
      <c r="F888" s="9" t="s">
        <v>18</v>
      </c>
      <c r="G888" s="9" t="s">
        <v>13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>
      <c r="A889" s="10" t="s">
        <v>2756</v>
      </c>
      <c r="B889" s="9" t="s">
        <v>13</v>
      </c>
      <c r="C889" s="9" t="s">
        <v>2757</v>
      </c>
      <c r="D889" s="9" t="s">
        <v>2758</v>
      </c>
      <c r="E889" s="9" t="s">
        <v>17</v>
      </c>
      <c r="F889" s="9" t="s">
        <v>18</v>
      </c>
      <c r="G889" s="9" t="s">
        <v>13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spans="1:24">
      <c r="A890" s="10" t="s">
        <v>2759</v>
      </c>
      <c r="B890" s="9" t="s">
        <v>13</v>
      </c>
      <c r="C890" s="9" t="s">
        <v>2760</v>
      </c>
      <c r="D890" s="9" t="s">
        <v>2761</v>
      </c>
      <c r="E890" s="9" t="s">
        <v>17</v>
      </c>
      <c r="F890" s="9" t="s">
        <v>77</v>
      </c>
      <c r="G890" s="9" t="s">
        <v>13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>
      <c r="A891" s="10" t="s">
        <v>2762</v>
      </c>
      <c r="B891" s="9" t="s">
        <v>13</v>
      </c>
      <c r="C891" s="9" t="s">
        <v>2763</v>
      </c>
      <c r="D891" s="9" t="s">
        <v>2764</v>
      </c>
      <c r="E891" s="9" t="s">
        <v>17</v>
      </c>
      <c r="F891" s="9" t="s">
        <v>93</v>
      </c>
      <c r="G891" s="9" t="s">
        <v>13</v>
      </c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>
      <c r="A892" s="10" t="s">
        <v>2765</v>
      </c>
      <c r="B892" s="9" t="s">
        <v>13</v>
      </c>
      <c r="C892" s="9" t="s">
        <v>2766</v>
      </c>
      <c r="D892" s="9" t="s">
        <v>2767</v>
      </c>
      <c r="E892" s="9" t="s">
        <v>17</v>
      </c>
      <c r="F892" s="9" t="s">
        <v>18</v>
      </c>
      <c r="G892" s="9" t="s">
        <v>13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>
      <c r="A893" s="10" t="s">
        <v>2768</v>
      </c>
      <c r="B893" s="9" t="s">
        <v>13</v>
      </c>
      <c r="C893" s="9" t="s">
        <v>2769</v>
      </c>
      <c r="D893" s="9" t="s">
        <v>2770</v>
      </c>
      <c r="E893" s="9" t="s">
        <v>17</v>
      </c>
      <c r="F893" s="9" t="s">
        <v>18</v>
      </c>
      <c r="G893" s="9" t="s">
        <v>13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>
      <c r="A894" s="10" t="s">
        <v>2771</v>
      </c>
      <c r="B894" s="9" t="s">
        <v>13</v>
      </c>
      <c r="C894" s="9" t="s">
        <v>2772</v>
      </c>
      <c r="D894" s="9" t="s">
        <v>2773</v>
      </c>
      <c r="E894" s="9" t="s">
        <v>17</v>
      </c>
      <c r="F894" s="9" t="s">
        <v>18</v>
      </c>
      <c r="G894" s="9" t="s">
        <v>13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>
      <c r="A895" s="10" t="s">
        <v>2774</v>
      </c>
      <c r="B895" s="9" t="s">
        <v>13</v>
      </c>
      <c r="C895" s="9" t="s">
        <v>2775</v>
      </c>
      <c r="D895" s="9" t="s">
        <v>2776</v>
      </c>
      <c r="E895" s="9" t="s">
        <v>17</v>
      </c>
      <c r="F895" s="9" t="s">
        <v>18</v>
      </c>
      <c r="G895" s="9" t="s">
        <v>13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>
      <c r="A896" s="10" t="s">
        <v>2777</v>
      </c>
      <c r="B896" s="9" t="s">
        <v>13</v>
      </c>
      <c r="C896" s="9" t="s">
        <v>2778</v>
      </c>
      <c r="D896" s="9" t="s">
        <v>2779</v>
      </c>
      <c r="E896" s="9" t="s">
        <v>171</v>
      </c>
      <c r="F896" s="9" t="s">
        <v>18</v>
      </c>
      <c r="G896" s="9" t="s">
        <v>13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spans="1:24">
      <c r="A897" s="10" t="s">
        <v>2780</v>
      </c>
      <c r="B897" s="9" t="s">
        <v>8</v>
      </c>
      <c r="C897" s="9" t="s">
        <v>2781</v>
      </c>
      <c r="D897" s="9" t="s">
        <v>2782</v>
      </c>
      <c r="E897" s="9" t="s">
        <v>17</v>
      </c>
      <c r="F897" s="9" t="s">
        <v>46</v>
      </c>
      <c r="G897" s="9" t="s">
        <v>13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>
      <c r="A898" s="10" t="s">
        <v>2783</v>
      </c>
      <c r="B898" s="9" t="s">
        <v>13</v>
      </c>
      <c r="C898" s="9" t="s">
        <v>2784</v>
      </c>
      <c r="D898" s="9" t="s">
        <v>2785</v>
      </c>
      <c r="E898" s="9" t="s">
        <v>17</v>
      </c>
      <c r="F898" s="9" t="s">
        <v>145</v>
      </c>
      <c r="G898" s="9" t="s">
        <v>13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>
      <c r="A899" s="10" t="s">
        <v>2786</v>
      </c>
      <c r="B899" s="9" t="s">
        <v>13</v>
      </c>
      <c r="C899" s="9" t="s">
        <v>2787</v>
      </c>
      <c r="D899" s="9" t="s">
        <v>2788</v>
      </c>
      <c r="E899" s="9" t="s">
        <v>11</v>
      </c>
      <c r="F899" s="9" t="s">
        <v>106</v>
      </c>
      <c r="G899" s="9" t="s">
        <v>8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>
      <c r="A900" s="10" t="s">
        <v>2789</v>
      </c>
      <c r="B900" s="9" t="s">
        <v>13</v>
      </c>
      <c r="C900" s="9" t="s">
        <v>2790</v>
      </c>
      <c r="D900" s="9" t="s">
        <v>2791</v>
      </c>
      <c r="E900" s="9" t="s">
        <v>17</v>
      </c>
      <c r="F900" s="9" t="s">
        <v>35</v>
      </c>
      <c r="G900" s="9" t="s">
        <v>13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>
      <c r="A901" s="10" t="s">
        <v>2792</v>
      </c>
      <c r="B901" s="9" t="s">
        <v>13</v>
      </c>
      <c r="C901" s="9" t="s">
        <v>2793</v>
      </c>
      <c r="D901" s="9" t="s">
        <v>2794</v>
      </c>
      <c r="E901" s="9" t="s">
        <v>17</v>
      </c>
      <c r="F901" s="9" t="s">
        <v>18</v>
      </c>
      <c r="G901" s="9" t="s">
        <v>13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spans="1:24">
      <c r="A902" s="10" t="s">
        <v>2795</v>
      </c>
      <c r="B902" s="9" t="s">
        <v>13</v>
      </c>
      <c r="C902" s="9" t="s">
        <v>2796</v>
      </c>
      <c r="D902" s="9" t="s">
        <v>2797</v>
      </c>
      <c r="E902" s="9" t="s">
        <v>17</v>
      </c>
      <c r="F902" s="9" t="s">
        <v>2798</v>
      </c>
      <c r="G902" s="9" t="s">
        <v>13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>
      <c r="A903" s="10" t="s">
        <v>2799</v>
      </c>
      <c r="B903" s="9" t="s">
        <v>13</v>
      </c>
      <c r="C903" s="9" t="s">
        <v>2800</v>
      </c>
      <c r="D903" s="9" t="s">
        <v>2801</v>
      </c>
      <c r="E903" s="9" t="s">
        <v>11</v>
      </c>
      <c r="F903" s="9" t="s">
        <v>46</v>
      </c>
      <c r="G903" s="9" t="s">
        <v>13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>
      <c r="A904" s="10" t="s">
        <v>2802</v>
      </c>
      <c r="B904" s="9" t="s">
        <v>13</v>
      </c>
      <c r="C904" s="9" t="s">
        <v>2803</v>
      </c>
      <c r="D904" s="9" t="s">
        <v>2804</v>
      </c>
      <c r="E904" s="9" t="s">
        <v>17</v>
      </c>
      <c r="F904" s="9" t="s">
        <v>18</v>
      </c>
      <c r="G904" s="9" t="s">
        <v>13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spans="1:24">
      <c r="A905" s="10" t="s">
        <v>2805</v>
      </c>
      <c r="B905" s="9" t="s">
        <v>13</v>
      </c>
      <c r="C905" s="9" t="s">
        <v>2806</v>
      </c>
      <c r="D905" s="9" t="s">
        <v>2807</v>
      </c>
      <c r="E905" s="9" t="s">
        <v>11</v>
      </c>
      <c r="F905" s="9" t="s">
        <v>46</v>
      </c>
      <c r="G905" s="9" t="s">
        <v>13</v>
      </c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>
      <c r="A906" s="10" t="s">
        <v>2808</v>
      </c>
      <c r="B906" s="9" t="s">
        <v>13</v>
      </c>
      <c r="C906" s="9" t="s">
        <v>2809</v>
      </c>
      <c r="D906" s="9" t="s">
        <v>2810</v>
      </c>
      <c r="E906" s="9" t="s">
        <v>17</v>
      </c>
      <c r="F906" s="9" t="s">
        <v>145</v>
      </c>
      <c r="G906" s="9" t="s">
        <v>13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>
      <c r="A907" s="10" t="s">
        <v>2811</v>
      </c>
      <c r="B907" s="9" t="s">
        <v>13</v>
      </c>
      <c r="C907" s="9" t="s">
        <v>2812</v>
      </c>
      <c r="D907" s="9" t="s">
        <v>2813</v>
      </c>
      <c r="E907" s="9" t="s">
        <v>17</v>
      </c>
      <c r="F907" s="9" t="s">
        <v>93</v>
      </c>
      <c r="G907" s="9" t="s">
        <v>13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spans="1:24">
      <c r="A908" s="10" t="s">
        <v>2814</v>
      </c>
      <c r="B908" s="9" t="s">
        <v>8</v>
      </c>
      <c r="C908" s="9" t="s">
        <v>2815</v>
      </c>
      <c r="D908" s="9" t="s">
        <v>2816</v>
      </c>
      <c r="E908" s="9" t="s">
        <v>17</v>
      </c>
      <c r="F908" s="9" t="s">
        <v>290</v>
      </c>
      <c r="G908" s="9" t="s">
        <v>13</v>
      </c>
    </row>
    <row r="909" spans="1:24">
      <c r="A909" s="10" t="s">
        <v>2817</v>
      </c>
      <c r="B909" s="9" t="s">
        <v>13</v>
      </c>
      <c r="C909" s="9" t="s">
        <v>2818</v>
      </c>
      <c r="D909" s="9" t="s">
        <v>2819</v>
      </c>
      <c r="E909" s="9" t="s">
        <v>17</v>
      </c>
      <c r="F909" s="9" t="s">
        <v>46</v>
      </c>
      <c r="G909" s="9" t="s">
        <v>13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spans="1:24">
      <c r="A910" s="10" t="s">
        <v>2820</v>
      </c>
      <c r="B910" s="9" t="s">
        <v>13</v>
      </c>
      <c r="C910" s="9" t="s">
        <v>635</v>
      </c>
      <c r="D910" s="9" t="s">
        <v>2821</v>
      </c>
      <c r="E910" s="9" t="s">
        <v>17</v>
      </c>
      <c r="F910" s="9" t="s">
        <v>53</v>
      </c>
      <c r="G910" s="9" t="s">
        <v>13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>
      <c r="A911" s="10" t="s">
        <v>2822</v>
      </c>
      <c r="B911" s="9" t="s">
        <v>8</v>
      </c>
      <c r="C911" s="9" t="s">
        <v>2823</v>
      </c>
      <c r="D911" s="9" t="s">
        <v>2824</v>
      </c>
      <c r="E911" s="9" t="s">
        <v>17</v>
      </c>
      <c r="F911" s="9" t="s">
        <v>77</v>
      </c>
      <c r="G911" s="9" t="s">
        <v>13</v>
      </c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>
      <c r="A912" s="10" t="s">
        <v>2825</v>
      </c>
      <c r="B912" s="9" t="s">
        <v>13</v>
      </c>
      <c r="C912" s="9" t="s">
        <v>2826</v>
      </c>
      <c r="D912" s="9" t="s">
        <v>2827</v>
      </c>
      <c r="E912" s="9" t="s">
        <v>17</v>
      </c>
      <c r="F912" s="9" t="s">
        <v>93</v>
      </c>
      <c r="G912" s="9" t="s">
        <v>13</v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spans="1:24">
      <c r="A913" s="10" t="s">
        <v>2828</v>
      </c>
      <c r="B913" s="9" t="s">
        <v>13</v>
      </c>
      <c r="C913" s="9" t="s">
        <v>2829</v>
      </c>
      <c r="D913" s="9" t="s">
        <v>2830</v>
      </c>
      <c r="E913" s="9" t="s">
        <v>171</v>
      </c>
      <c r="F913" s="9" t="s">
        <v>1500</v>
      </c>
      <c r="G913" s="9" t="s">
        <v>8</v>
      </c>
    </row>
    <row r="914" spans="1:24">
      <c r="A914" s="10" t="s">
        <v>2831</v>
      </c>
      <c r="B914" s="9" t="s">
        <v>13</v>
      </c>
      <c r="C914" s="9" t="s">
        <v>2832</v>
      </c>
      <c r="D914" s="9" t="s">
        <v>2833</v>
      </c>
      <c r="E914" s="9" t="s">
        <v>17</v>
      </c>
      <c r="F914" s="9" t="s">
        <v>35</v>
      </c>
      <c r="G914" s="9" t="s">
        <v>13</v>
      </c>
    </row>
    <row r="915" spans="1:24">
      <c r="A915" s="10" t="s">
        <v>2834</v>
      </c>
      <c r="B915" s="9" t="s">
        <v>13</v>
      </c>
      <c r="C915" s="9" t="s">
        <v>2835</v>
      </c>
      <c r="D915" s="9" t="s">
        <v>2836</v>
      </c>
      <c r="E915" s="9" t="s">
        <v>17</v>
      </c>
      <c r="F915" s="9" t="s">
        <v>484</v>
      </c>
      <c r="G915" s="9" t="s">
        <v>13</v>
      </c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10" t="s">
        <v>2837</v>
      </c>
      <c r="B916" s="9" t="s">
        <v>8</v>
      </c>
      <c r="C916" s="9" t="s">
        <v>2838</v>
      </c>
      <c r="D916" s="9" t="s">
        <v>2839</v>
      </c>
      <c r="E916" s="9" t="s">
        <v>17</v>
      </c>
      <c r="F916" s="9" t="s">
        <v>2840</v>
      </c>
      <c r="G916" s="9" t="s">
        <v>13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>
      <c r="A917" s="10" t="s">
        <v>2841</v>
      </c>
      <c r="B917" s="9" t="s">
        <v>13</v>
      </c>
      <c r="C917" s="9" t="s">
        <v>2842</v>
      </c>
      <c r="D917" s="9" t="s">
        <v>2843</v>
      </c>
      <c r="E917" s="9" t="s">
        <v>17</v>
      </c>
      <c r="F917" s="9" t="s">
        <v>53</v>
      </c>
      <c r="G917" s="9" t="s">
        <v>8</v>
      </c>
    </row>
    <row r="918" spans="1:24">
      <c r="A918" s="10" t="s">
        <v>2844</v>
      </c>
      <c r="B918" s="9" t="s">
        <v>8</v>
      </c>
      <c r="C918" s="9" t="s">
        <v>2845</v>
      </c>
      <c r="D918" s="9" t="s">
        <v>2846</v>
      </c>
      <c r="E918" s="9" t="s">
        <v>11</v>
      </c>
      <c r="F918" s="9" t="s">
        <v>1342</v>
      </c>
      <c r="G918" s="9" t="s">
        <v>13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>
      <c r="A919" s="10" t="s">
        <v>2847</v>
      </c>
      <c r="B919" s="9" t="s">
        <v>13</v>
      </c>
      <c r="C919" s="9" t="s">
        <v>2848</v>
      </c>
      <c r="D919" s="9" t="s">
        <v>2849</v>
      </c>
      <c r="E919" s="9" t="s">
        <v>171</v>
      </c>
      <c r="F919" s="9" t="s">
        <v>18</v>
      </c>
      <c r="G919" s="9" t="s">
        <v>13</v>
      </c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>
      <c r="A920" s="10" t="s">
        <v>2850</v>
      </c>
      <c r="B920" s="9" t="s">
        <v>13</v>
      </c>
      <c r="C920" s="9" t="s">
        <v>2851</v>
      </c>
      <c r="D920" s="9" t="s">
        <v>2852</v>
      </c>
      <c r="E920" s="9" t="s">
        <v>17</v>
      </c>
      <c r="F920" s="9" t="s">
        <v>93</v>
      </c>
      <c r="G920" s="9" t="s">
        <v>13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>
      <c r="A921" s="10" t="s">
        <v>2853</v>
      </c>
      <c r="B921" s="9" t="s">
        <v>8</v>
      </c>
      <c r="C921" s="9" t="s">
        <v>2854</v>
      </c>
      <c r="D921" s="9" t="s">
        <v>2855</v>
      </c>
      <c r="E921" s="9" t="s">
        <v>17</v>
      </c>
      <c r="F921" s="9" t="s">
        <v>18</v>
      </c>
      <c r="G921" s="9" t="s">
        <v>13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>
      <c r="A922" s="10" t="s">
        <v>2856</v>
      </c>
      <c r="B922" s="9" t="s">
        <v>13</v>
      </c>
      <c r="C922" s="9" t="s">
        <v>2857</v>
      </c>
      <c r="D922" s="9" t="s">
        <v>2858</v>
      </c>
      <c r="E922" s="9" t="s">
        <v>17</v>
      </c>
      <c r="F922" s="9" t="s">
        <v>63</v>
      </c>
      <c r="G922" s="9" t="s">
        <v>13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>
      <c r="A923" s="10" t="s">
        <v>2859</v>
      </c>
      <c r="B923" s="9" t="s">
        <v>13</v>
      </c>
      <c r="C923" s="9" t="s">
        <v>2860</v>
      </c>
      <c r="D923" s="9" t="s">
        <v>2861</v>
      </c>
      <c r="E923" s="9" t="s">
        <v>171</v>
      </c>
      <c r="F923" s="9" t="s">
        <v>18</v>
      </c>
      <c r="G923" s="9" t="s">
        <v>13</v>
      </c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10" t="s">
        <v>2862</v>
      </c>
      <c r="B924" s="9" t="s">
        <v>8</v>
      </c>
      <c r="C924" s="9" t="s">
        <v>2863</v>
      </c>
      <c r="D924" s="9" t="s">
        <v>2864</v>
      </c>
      <c r="E924" s="9" t="s">
        <v>171</v>
      </c>
      <c r="F924" s="9" t="s">
        <v>2865</v>
      </c>
      <c r="G924" s="9" t="s">
        <v>13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>
      <c r="A925" s="10" t="s">
        <v>2866</v>
      </c>
      <c r="B925" s="9" t="s">
        <v>13</v>
      </c>
      <c r="C925" s="9" t="s">
        <v>2867</v>
      </c>
      <c r="D925" s="9" t="s">
        <v>2868</v>
      </c>
      <c r="E925" s="9" t="s">
        <v>17</v>
      </c>
      <c r="F925" s="9" t="s">
        <v>145</v>
      </c>
      <c r="G925" s="9" t="s">
        <v>13</v>
      </c>
    </row>
    <row r="926" spans="1:24">
      <c r="A926" s="10" t="s">
        <v>2869</v>
      </c>
      <c r="B926" s="9" t="s">
        <v>13</v>
      </c>
      <c r="C926" s="9" t="s">
        <v>2870</v>
      </c>
      <c r="D926" s="9" t="s">
        <v>2871</v>
      </c>
      <c r="E926" s="9" t="s">
        <v>17</v>
      </c>
      <c r="F926" s="9" t="s">
        <v>18</v>
      </c>
      <c r="G926" s="9" t="s">
        <v>13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10" t="s">
        <v>2872</v>
      </c>
      <c r="B927" s="9" t="s">
        <v>8</v>
      </c>
      <c r="C927" s="9" t="s">
        <v>2873</v>
      </c>
      <c r="D927" s="9" t="s">
        <v>2874</v>
      </c>
      <c r="E927" s="9" t="s">
        <v>171</v>
      </c>
      <c r="F927" s="9" t="s">
        <v>46</v>
      </c>
      <c r="G927" s="9" t="s">
        <v>13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>
      <c r="A928" s="10" t="s">
        <v>2875</v>
      </c>
      <c r="B928" s="9" t="s">
        <v>13</v>
      </c>
      <c r="C928" s="9" t="s">
        <v>2876</v>
      </c>
      <c r="D928" s="9" t="s">
        <v>2877</v>
      </c>
      <c r="E928" s="9" t="s">
        <v>17</v>
      </c>
      <c r="F928" s="9" t="s">
        <v>18</v>
      </c>
      <c r="G928" s="9" t="s">
        <v>13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>
      <c r="A929" s="10" t="s">
        <v>2878</v>
      </c>
      <c r="B929" s="9" t="s">
        <v>8</v>
      </c>
      <c r="C929" s="9" t="s">
        <v>2879</v>
      </c>
      <c r="D929" s="9" t="s">
        <v>2880</v>
      </c>
      <c r="E929" s="9" t="s">
        <v>17</v>
      </c>
      <c r="F929" s="9" t="s">
        <v>2881</v>
      </c>
      <c r="G929" s="9" t="s">
        <v>13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spans="1:24">
      <c r="A930" s="10" t="s">
        <v>2882</v>
      </c>
      <c r="B930" s="9" t="s">
        <v>13</v>
      </c>
      <c r="C930" s="9" t="s">
        <v>2883</v>
      </c>
      <c r="D930" s="9" t="s">
        <v>2884</v>
      </c>
      <c r="E930" s="9" t="s">
        <v>17</v>
      </c>
      <c r="F930" s="9" t="s">
        <v>18</v>
      </c>
      <c r="G930" s="9" t="s">
        <v>13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>
      <c r="A931" s="10" t="s">
        <v>2885</v>
      </c>
      <c r="B931" s="9" t="s">
        <v>13</v>
      </c>
      <c r="C931" s="9" t="s">
        <v>2886</v>
      </c>
      <c r="D931" s="9" t="s">
        <v>2887</v>
      </c>
      <c r="E931" s="9" t="s">
        <v>17</v>
      </c>
      <c r="F931" s="9" t="s">
        <v>211</v>
      </c>
      <c r="G931" s="9" t="s">
        <v>13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0" t="s">
        <v>2888</v>
      </c>
      <c r="B932" s="9" t="s">
        <v>13</v>
      </c>
      <c r="C932" s="9" t="s">
        <v>2889</v>
      </c>
      <c r="D932" s="9" t="s">
        <v>2890</v>
      </c>
      <c r="E932" s="9" t="s">
        <v>17</v>
      </c>
      <c r="F932" s="9" t="s">
        <v>46</v>
      </c>
      <c r="G932" s="9" t="s">
        <v>13</v>
      </c>
    </row>
    <row r="933" spans="1:24">
      <c r="A933" s="10" t="s">
        <v>2891</v>
      </c>
      <c r="B933" s="9" t="s">
        <v>13</v>
      </c>
      <c r="C933" s="9" t="s">
        <v>2892</v>
      </c>
      <c r="D933" s="9" t="s">
        <v>2893</v>
      </c>
      <c r="E933" s="9" t="s">
        <v>17</v>
      </c>
      <c r="F933" s="9" t="s">
        <v>18</v>
      </c>
      <c r="G933" s="9" t="s">
        <v>13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>
      <c r="A934" s="10" t="s">
        <v>2894</v>
      </c>
      <c r="B934" s="9" t="s">
        <v>13</v>
      </c>
      <c r="C934" s="9" t="s">
        <v>2895</v>
      </c>
      <c r="D934" s="9" t="s">
        <v>2896</v>
      </c>
      <c r="E934" s="9" t="s">
        <v>17</v>
      </c>
      <c r="F934" s="9" t="s">
        <v>77</v>
      </c>
      <c r="G934" s="9" t="s">
        <v>13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>
      <c r="A935" s="10" t="s">
        <v>2897</v>
      </c>
      <c r="B935" s="9" t="s">
        <v>13</v>
      </c>
      <c r="C935" s="9" t="s">
        <v>2898</v>
      </c>
      <c r="D935" s="9" t="s">
        <v>2899</v>
      </c>
      <c r="E935" s="9" t="s">
        <v>17</v>
      </c>
      <c r="F935" s="9" t="s">
        <v>18</v>
      </c>
      <c r="G935" s="9" t="s">
        <v>13</v>
      </c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spans="1:24">
      <c r="A936" s="10" t="s">
        <v>2900</v>
      </c>
      <c r="B936" s="9" t="s">
        <v>8</v>
      </c>
      <c r="C936" s="9" t="s">
        <v>2901</v>
      </c>
      <c r="D936" s="9" t="s">
        <v>2902</v>
      </c>
      <c r="E936" s="9" t="s">
        <v>17</v>
      </c>
      <c r="F936" s="9" t="s">
        <v>422</v>
      </c>
      <c r="G936" s="9" t="s">
        <v>13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10" t="s">
        <v>2903</v>
      </c>
      <c r="B937" s="9" t="s">
        <v>8</v>
      </c>
      <c r="C937" s="9" t="s">
        <v>2904</v>
      </c>
      <c r="D937" s="9" t="s">
        <v>2905</v>
      </c>
      <c r="E937" s="9" t="s">
        <v>17</v>
      </c>
      <c r="F937" s="9" t="s">
        <v>18</v>
      </c>
      <c r="G937" s="9" t="s">
        <v>13</v>
      </c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>
      <c r="A938" s="10" t="s">
        <v>2906</v>
      </c>
      <c r="B938" s="9" t="s">
        <v>13</v>
      </c>
      <c r="C938" s="9" t="s">
        <v>2907</v>
      </c>
      <c r="D938" s="9" t="s">
        <v>2908</v>
      </c>
      <c r="E938" s="9" t="s">
        <v>17</v>
      </c>
      <c r="F938" s="9" t="s">
        <v>18</v>
      </c>
      <c r="G938" s="9" t="s">
        <v>13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>
      <c r="A939" s="10" t="s">
        <v>2909</v>
      </c>
      <c r="B939" s="9" t="s">
        <v>13</v>
      </c>
      <c r="C939" s="9" t="s">
        <v>2910</v>
      </c>
      <c r="D939" s="9" t="s">
        <v>2911</v>
      </c>
      <c r="E939" s="9" t="s">
        <v>17</v>
      </c>
      <c r="F939" s="9" t="s">
        <v>145</v>
      </c>
      <c r="G939" s="9" t="s">
        <v>13</v>
      </c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spans="1:24">
      <c r="A940" s="10" t="s">
        <v>2912</v>
      </c>
      <c r="B940" s="9" t="s">
        <v>13</v>
      </c>
      <c r="C940" s="9" t="s">
        <v>2913</v>
      </c>
      <c r="D940" s="9" t="s">
        <v>2914</v>
      </c>
      <c r="E940" s="9" t="s">
        <v>17</v>
      </c>
      <c r="F940" s="9" t="s">
        <v>77</v>
      </c>
      <c r="G940" s="9" t="s">
        <v>13</v>
      </c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>
      <c r="A941" s="10" t="s">
        <v>2915</v>
      </c>
      <c r="B941" s="9" t="s">
        <v>13</v>
      </c>
      <c r="C941" s="9" t="s">
        <v>2916</v>
      </c>
      <c r="D941" s="9" t="s">
        <v>2917</v>
      </c>
      <c r="E941" s="9" t="s">
        <v>17</v>
      </c>
      <c r="F941" s="9" t="s">
        <v>18</v>
      </c>
      <c r="G941" s="9" t="s">
        <v>13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10" t="s">
        <v>2918</v>
      </c>
      <c r="B942" s="9" t="s">
        <v>13</v>
      </c>
      <c r="C942" s="9" t="s">
        <v>2919</v>
      </c>
      <c r="D942" s="9" t="s">
        <v>2920</v>
      </c>
      <c r="E942" s="9" t="s">
        <v>11</v>
      </c>
      <c r="F942" s="9" t="s">
        <v>77</v>
      </c>
      <c r="G942" s="9" t="s">
        <v>13</v>
      </c>
    </row>
    <row r="943" spans="1:24">
      <c r="A943" s="10" t="s">
        <v>2921</v>
      </c>
      <c r="B943" s="9" t="s">
        <v>13</v>
      </c>
      <c r="C943" s="9" t="s">
        <v>2922</v>
      </c>
      <c r="D943" s="9" t="s">
        <v>2923</v>
      </c>
      <c r="E943" s="9" t="s">
        <v>17</v>
      </c>
      <c r="F943" s="9" t="s">
        <v>46</v>
      </c>
      <c r="G943" s="9" t="s">
        <v>13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10" t="s">
        <v>2924</v>
      </c>
      <c r="B944" s="9" t="s">
        <v>13</v>
      </c>
      <c r="C944" s="9" t="s">
        <v>2925</v>
      </c>
      <c r="D944" s="9" t="s">
        <v>2926</v>
      </c>
      <c r="E944" s="9" t="s">
        <v>17</v>
      </c>
      <c r="F944" s="9" t="s">
        <v>18</v>
      </c>
      <c r="G944" s="9" t="s">
        <v>13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>
      <c r="A945" s="10" t="s">
        <v>2927</v>
      </c>
      <c r="B945" s="9" t="s">
        <v>13</v>
      </c>
      <c r="C945" s="9" t="s">
        <v>2928</v>
      </c>
      <c r="D945" s="9" t="s">
        <v>2929</v>
      </c>
      <c r="E945" s="9" t="s">
        <v>17</v>
      </c>
      <c r="F945" s="9" t="s">
        <v>18</v>
      </c>
      <c r="G945" s="9" t="s">
        <v>13</v>
      </c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>
      <c r="A946" s="10" t="s">
        <v>2930</v>
      </c>
      <c r="B946" s="9" t="s">
        <v>13</v>
      </c>
      <c r="C946" s="9" t="s">
        <v>2931</v>
      </c>
      <c r="D946" s="9" t="s">
        <v>2932</v>
      </c>
      <c r="E946" s="9" t="s">
        <v>17</v>
      </c>
      <c r="F946" s="9" t="s">
        <v>18</v>
      </c>
      <c r="G946" s="9" t="s">
        <v>13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>
      <c r="A947" s="10" t="s">
        <v>2933</v>
      </c>
      <c r="B947" s="9" t="s">
        <v>8</v>
      </c>
      <c r="C947" s="9" t="s">
        <v>2934</v>
      </c>
      <c r="D947" s="9" t="s">
        <v>2935</v>
      </c>
      <c r="E947" s="9" t="s">
        <v>17</v>
      </c>
      <c r="F947" s="9" t="s">
        <v>77</v>
      </c>
      <c r="G947" s="9" t="s">
        <v>13</v>
      </c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spans="1:24">
      <c r="A948" s="10" t="s">
        <v>2936</v>
      </c>
      <c r="B948" s="9" t="s">
        <v>13</v>
      </c>
      <c r="C948" s="9" t="s">
        <v>2937</v>
      </c>
      <c r="D948" s="9" t="s">
        <v>2938</v>
      </c>
      <c r="E948" s="9" t="s">
        <v>17</v>
      </c>
      <c r="F948" s="9" t="s">
        <v>152</v>
      </c>
      <c r="G948" s="9" t="s">
        <v>13</v>
      </c>
    </row>
    <row r="949" spans="1:24">
      <c r="A949" s="10" t="s">
        <v>2939</v>
      </c>
      <c r="B949" s="9" t="s">
        <v>8</v>
      </c>
      <c r="C949" s="9" t="s">
        <v>2940</v>
      </c>
      <c r="D949" s="9" t="s">
        <v>2941</v>
      </c>
      <c r="E949" s="9" t="s">
        <v>17</v>
      </c>
      <c r="F949" s="9" t="s">
        <v>18</v>
      </c>
      <c r="G949" s="9" t="s">
        <v>13</v>
      </c>
    </row>
    <row r="950" spans="1:24">
      <c r="A950" s="10" t="s">
        <v>2942</v>
      </c>
      <c r="B950" s="9" t="s">
        <v>13</v>
      </c>
      <c r="C950" s="9" t="s">
        <v>2943</v>
      </c>
      <c r="D950" s="9" t="s">
        <v>2944</v>
      </c>
      <c r="E950" s="9" t="s">
        <v>17</v>
      </c>
      <c r="F950" s="9" t="s">
        <v>77</v>
      </c>
      <c r="G950" s="9" t="s">
        <v>13</v>
      </c>
    </row>
    <row r="951" spans="1:24">
      <c r="A951" s="10" t="s">
        <v>2945</v>
      </c>
      <c r="B951" s="9" t="s">
        <v>13</v>
      </c>
      <c r="C951" s="9" t="s">
        <v>2946</v>
      </c>
      <c r="D951" s="9" t="s">
        <v>2947</v>
      </c>
      <c r="E951" s="9" t="s">
        <v>17</v>
      </c>
      <c r="F951" s="9" t="s">
        <v>18</v>
      </c>
      <c r="G951" s="9" t="s">
        <v>13</v>
      </c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>
      <c r="A952" s="10" t="s">
        <v>2948</v>
      </c>
      <c r="B952" s="9" t="s">
        <v>13</v>
      </c>
      <c r="C952" s="9" t="s">
        <v>2949</v>
      </c>
      <c r="D952" s="9" t="s">
        <v>2950</v>
      </c>
      <c r="E952" s="9" t="s">
        <v>17</v>
      </c>
      <c r="F952" s="9" t="s">
        <v>93</v>
      </c>
      <c r="G952" s="9" t="s">
        <v>13</v>
      </c>
    </row>
    <row r="953" spans="1:24">
      <c r="A953" s="10" t="s">
        <v>2951</v>
      </c>
      <c r="B953" s="9" t="s">
        <v>13</v>
      </c>
      <c r="C953" s="9" t="s">
        <v>2952</v>
      </c>
      <c r="D953" s="9" t="s">
        <v>2953</v>
      </c>
      <c r="E953" s="9" t="s">
        <v>17</v>
      </c>
      <c r="F953" s="9" t="s">
        <v>18</v>
      </c>
      <c r="G953" s="9" t="s">
        <v>13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>
      <c r="A954" s="10" t="s">
        <v>2954</v>
      </c>
      <c r="B954" s="9" t="s">
        <v>8</v>
      </c>
      <c r="C954" s="9" t="s">
        <v>2955</v>
      </c>
      <c r="D954" s="9" t="s">
        <v>2956</v>
      </c>
      <c r="E954" s="9" t="s">
        <v>11</v>
      </c>
      <c r="F954" s="9" t="s">
        <v>2957</v>
      </c>
      <c r="G954" s="9" t="s">
        <v>13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>
      <c r="A955" s="10" t="s">
        <v>2958</v>
      </c>
      <c r="B955" s="9" t="s">
        <v>8</v>
      </c>
      <c r="C955" s="9" t="s">
        <v>2959</v>
      </c>
      <c r="D955" s="9" t="s">
        <v>2960</v>
      </c>
      <c r="E955" s="9" t="s">
        <v>11</v>
      </c>
      <c r="F955" s="9" t="s">
        <v>18</v>
      </c>
      <c r="G955" s="9" t="s">
        <v>13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spans="1:24">
      <c r="A956" s="10" t="s">
        <v>2961</v>
      </c>
      <c r="B956" s="9" t="s">
        <v>13</v>
      </c>
      <c r="C956" s="9" t="s">
        <v>2962</v>
      </c>
      <c r="D956" s="9" t="s">
        <v>2963</v>
      </c>
      <c r="E956" s="9" t="s">
        <v>17</v>
      </c>
      <c r="F956" s="9" t="s">
        <v>18</v>
      </c>
      <c r="G956" s="9" t="s">
        <v>13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>
      <c r="A957" s="10" t="s">
        <v>2964</v>
      </c>
      <c r="B957" s="9" t="s">
        <v>8</v>
      </c>
      <c r="C957" s="9" t="s">
        <v>2965</v>
      </c>
      <c r="D957" s="9" t="s">
        <v>2966</v>
      </c>
      <c r="E957" s="9" t="s">
        <v>17</v>
      </c>
      <c r="F957" s="9" t="s">
        <v>46</v>
      </c>
      <c r="G957" s="9" t="s">
        <v>13</v>
      </c>
    </row>
    <row r="958" spans="1:24">
      <c r="A958" s="10" t="s">
        <v>2967</v>
      </c>
      <c r="B958" s="9" t="s">
        <v>13</v>
      </c>
      <c r="C958" s="9" t="s">
        <v>2968</v>
      </c>
      <c r="D958" s="9" t="s">
        <v>2969</v>
      </c>
      <c r="E958" s="9" t="s">
        <v>17</v>
      </c>
      <c r="F958" s="9" t="s">
        <v>18</v>
      </c>
      <c r="G958" s="9" t="s">
        <v>13</v>
      </c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spans="1:24">
      <c r="A959" s="10" t="s">
        <v>2970</v>
      </c>
      <c r="B959" s="9" t="s">
        <v>8</v>
      </c>
      <c r="C959" s="9" t="s">
        <v>2971</v>
      </c>
      <c r="D959" s="9" t="s">
        <v>2972</v>
      </c>
      <c r="E959" s="9" t="s">
        <v>11</v>
      </c>
      <c r="F959" s="9" t="s">
        <v>77</v>
      </c>
      <c r="G959" s="9" t="s">
        <v>13</v>
      </c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>
      <c r="A960" s="10" t="s">
        <v>2973</v>
      </c>
      <c r="B960" s="9" t="s">
        <v>13</v>
      </c>
      <c r="C960" s="9" t="s">
        <v>2974</v>
      </c>
      <c r="D960" s="9" t="s">
        <v>2975</v>
      </c>
      <c r="E960" s="9" t="s">
        <v>171</v>
      </c>
      <c r="F960" s="9" t="s">
        <v>46</v>
      </c>
      <c r="G960" s="9" t="s">
        <v>13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>
      <c r="A961" s="10" t="s">
        <v>2976</v>
      </c>
      <c r="B961" s="9" t="s">
        <v>13</v>
      </c>
      <c r="C961" s="9" t="s">
        <v>2977</v>
      </c>
      <c r="D961" s="9" t="s">
        <v>2978</v>
      </c>
      <c r="E961" s="9" t="s">
        <v>171</v>
      </c>
      <c r="F961" s="9" t="s">
        <v>18</v>
      </c>
      <c r="G961" s="9" t="s">
        <v>13</v>
      </c>
    </row>
    <row r="962" spans="1:24">
      <c r="A962" s="10" t="s">
        <v>2979</v>
      </c>
      <c r="B962" s="9" t="s">
        <v>13</v>
      </c>
      <c r="C962" s="9" t="s">
        <v>2980</v>
      </c>
      <c r="D962" s="9" t="s">
        <v>2981</v>
      </c>
      <c r="E962" s="9" t="s">
        <v>11</v>
      </c>
      <c r="F962" s="9" t="s">
        <v>77</v>
      </c>
      <c r="G962" s="9" t="s">
        <v>13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>
      <c r="A963" s="10" t="s">
        <v>2982</v>
      </c>
      <c r="B963" s="9" t="s">
        <v>13</v>
      </c>
      <c r="C963" s="9" t="s">
        <v>2983</v>
      </c>
      <c r="D963" s="9" t="s">
        <v>2984</v>
      </c>
      <c r="E963" s="9" t="s">
        <v>17</v>
      </c>
      <c r="F963" s="9" t="s">
        <v>46</v>
      </c>
      <c r="G963" s="9" t="s">
        <v>13</v>
      </c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>
      <c r="A964" s="10" t="s">
        <v>2985</v>
      </c>
      <c r="B964" s="9" t="s">
        <v>13</v>
      </c>
      <c r="C964" s="9" t="s">
        <v>2986</v>
      </c>
      <c r="D964" s="9" t="s">
        <v>2987</v>
      </c>
      <c r="E964" s="9" t="s">
        <v>17</v>
      </c>
      <c r="F964" s="9" t="s">
        <v>18</v>
      </c>
      <c r="G964" s="9" t="s">
        <v>13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spans="1:24">
      <c r="A965" s="10" t="s">
        <v>2988</v>
      </c>
      <c r="B965" s="9" t="s">
        <v>8</v>
      </c>
      <c r="C965" s="9" t="s">
        <v>2989</v>
      </c>
      <c r="D965" s="9" t="s">
        <v>2990</v>
      </c>
      <c r="E965" s="9" t="s">
        <v>171</v>
      </c>
      <c r="F965" s="9" t="s">
        <v>77</v>
      </c>
      <c r="G965" s="9" t="s">
        <v>13</v>
      </c>
    </row>
    <row r="966" spans="1:24">
      <c r="A966" s="10" t="s">
        <v>2991</v>
      </c>
      <c r="B966" s="9" t="s">
        <v>13</v>
      </c>
      <c r="C966" s="9" t="s">
        <v>2992</v>
      </c>
      <c r="D966" s="9" t="s">
        <v>2993</v>
      </c>
      <c r="E966" s="9" t="s">
        <v>171</v>
      </c>
      <c r="F966" s="9" t="s">
        <v>18</v>
      </c>
      <c r="G966" s="9" t="s">
        <v>13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spans="1:24">
      <c r="A967" s="10" t="s">
        <v>2994</v>
      </c>
      <c r="B967" s="9" t="s">
        <v>8</v>
      </c>
      <c r="C967" s="9" t="s">
        <v>2995</v>
      </c>
      <c r="D967" s="9" t="s">
        <v>2996</v>
      </c>
      <c r="E967" s="9" t="s">
        <v>17</v>
      </c>
      <c r="F967" s="9" t="s">
        <v>46</v>
      </c>
      <c r="G967" s="9" t="s">
        <v>13</v>
      </c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spans="1:24">
      <c r="A968" s="10" t="s">
        <v>2997</v>
      </c>
      <c r="B968" s="9" t="s">
        <v>8</v>
      </c>
      <c r="C968" s="9" t="s">
        <v>2998</v>
      </c>
      <c r="D968" s="9" t="s">
        <v>2999</v>
      </c>
      <c r="E968" s="9" t="s">
        <v>17</v>
      </c>
      <c r="F968" s="9" t="s">
        <v>145</v>
      </c>
      <c r="G968" s="9" t="s">
        <v>13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>
      <c r="A969" s="10" t="s">
        <v>3000</v>
      </c>
      <c r="B969" s="9" t="s">
        <v>13</v>
      </c>
      <c r="C969" s="9" t="s">
        <v>3001</v>
      </c>
      <c r="D969" s="9" t="s">
        <v>3002</v>
      </c>
      <c r="E969" s="9" t="s">
        <v>17</v>
      </c>
      <c r="F969" s="9" t="s">
        <v>18</v>
      </c>
      <c r="G969" s="9" t="s">
        <v>13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>
      <c r="A970" s="10" t="s">
        <v>3003</v>
      </c>
      <c r="B970" s="9" t="s">
        <v>13</v>
      </c>
      <c r="C970" s="9" t="s">
        <v>3004</v>
      </c>
      <c r="D970" s="9" t="s">
        <v>3005</v>
      </c>
      <c r="E970" s="9" t="s">
        <v>17</v>
      </c>
      <c r="F970" s="9" t="s">
        <v>3006</v>
      </c>
      <c r="G970" s="9" t="s">
        <v>13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spans="1:24">
      <c r="A971" s="10" t="s">
        <v>3007</v>
      </c>
      <c r="B971" s="9" t="s">
        <v>13</v>
      </c>
      <c r="C971" s="9" t="s">
        <v>3008</v>
      </c>
      <c r="D971" s="9" t="s">
        <v>3009</v>
      </c>
      <c r="E971" s="9" t="s">
        <v>171</v>
      </c>
      <c r="F971" s="9" t="s">
        <v>46</v>
      </c>
      <c r="G971" s="9" t="s">
        <v>13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>
      <c r="A972" s="10" t="s">
        <v>3010</v>
      </c>
      <c r="B972" s="9" t="s">
        <v>8</v>
      </c>
      <c r="C972" s="9" t="s">
        <v>3011</v>
      </c>
      <c r="D972" s="9" t="s">
        <v>3012</v>
      </c>
      <c r="E972" s="9" t="s">
        <v>17</v>
      </c>
      <c r="F972" s="9" t="s">
        <v>18</v>
      </c>
      <c r="G972" s="9" t="s">
        <v>13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spans="1:24">
      <c r="A973" s="10" t="s">
        <v>3013</v>
      </c>
      <c r="B973" s="9" t="s">
        <v>13</v>
      </c>
      <c r="C973" s="9" t="s">
        <v>3014</v>
      </c>
      <c r="D973" s="9" t="s">
        <v>3015</v>
      </c>
      <c r="E973" s="9" t="s">
        <v>17</v>
      </c>
      <c r="F973" s="9" t="s">
        <v>93</v>
      </c>
      <c r="G973" s="9" t="s">
        <v>13</v>
      </c>
    </row>
    <row r="974" spans="1:24">
      <c r="A974" s="10" t="s">
        <v>3016</v>
      </c>
      <c r="B974" s="9" t="s">
        <v>13</v>
      </c>
      <c r="C974" s="9" t="s">
        <v>3017</v>
      </c>
      <c r="D974" s="9" t="s">
        <v>3018</v>
      </c>
      <c r="E974" s="9" t="s">
        <v>17</v>
      </c>
      <c r="F974" s="9" t="s">
        <v>145</v>
      </c>
      <c r="G974" s="9" t="s">
        <v>13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spans="1:24">
      <c r="A975" s="10" t="s">
        <v>3019</v>
      </c>
      <c r="B975" s="9" t="s">
        <v>8</v>
      </c>
      <c r="C975" s="9" t="s">
        <v>3020</v>
      </c>
      <c r="D975" s="9" t="s">
        <v>3021</v>
      </c>
      <c r="E975" s="9" t="s">
        <v>17</v>
      </c>
      <c r="F975" s="9" t="s">
        <v>46</v>
      </c>
      <c r="G975" s="9" t="s">
        <v>13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>
      <c r="A976" s="10" t="s">
        <v>3022</v>
      </c>
      <c r="B976" s="9" t="s">
        <v>13</v>
      </c>
      <c r="C976" s="9" t="s">
        <v>3023</v>
      </c>
      <c r="D976" s="9" t="s">
        <v>3024</v>
      </c>
      <c r="E976" s="9" t="s">
        <v>17</v>
      </c>
      <c r="F976" s="9" t="s">
        <v>18</v>
      </c>
      <c r="G976" s="9" t="s">
        <v>13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>
      <c r="A977" s="10" t="s">
        <v>3025</v>
      </c>
      <c r="B977" s="9" t="s">
        <v>13</v>
      </c>
      <c r="C977" s="9" t="s">
        <v>3026</v>
      </c>
      <c r="D977" s="9" t="s">
        <v>3027</v>
      </c>
      <c r="E977" s="9" t="s">
        <v>11</v>
      </c>
      <c r="F977" s="9" t="s">
        <v>106</v>
      </c>
      <c r="G977" s="9" t="s">
        <v>13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>
      <c r="A978" s="10" t="s">
        <v>3028</v>
      </c>
      <c r="B978" s="9" t="s">
        <v>8</v>
      </c>
      <c r="C978" s="9" t="s">
        <v>3029</v>
      </c>
      <c r="D978" s="9" t="s">
        <v>3030</v>
      </c>
      <c r="E978" s="9" t="s">
        <v>17</v>
      </c>
      <c r="F978" s="9" t="s">
        <v>18</v>
      </c>
      <c r="G978" s="9" t="s">
        <v>13</v>
      </c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spans="1:24">
      <c r="A979" s="10" t="s">
        <v>3031</v>
      </c>
      <c r="B979" s="9" t="s">
        <v>8</v>
      </c>
      <c r="C979" s="9" t="s">
        <v>3032</v>
      </c>
      <c r="D979" s="9" t="s">
        <v>3033</v>
      </c>
      <c r="E979" s="9" t="s">
        <v>11</v>
      </c>
      <c r="F979" s="9" t="s">
        <v>18</v>
      </c>
      <c r="G979" s="9" t="s">
        <v>13</v>
      </c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>
      <c r="A980" s="10" t="s">
        <v>3034</v>
      </c>
      <c r="B980" s="9" t="s">
        <v>13</v>
      </c>
      <c r="C980" s="9" t="s">
        <v>3035</v>
      </c>
      <c r="D980" s="9" t="s">
        <v>3036</v>
      </c>
      <c r="E980" s="9" t="s">
        <v>171</v>
      </c>
      <c r="F980" s="9" t="s">
        <v>46</v>
      </c>
      <c r="G980" s="9" t="s">
        <v>13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>
      <c r="A981" s="10" t="s">
        <v>3037</v>
      </c>
      <c r="B981" s="9" t="s">
        <v>13</v>
      </c>
      <c r="C981" s="9" t="s">
        <v>3038</v>
      </c>
      <c r="D981" s="9" t="s">
        <v>3039</v>
      </c>
      <c r="E981" s="9" t="s">
        <v>17</v>
      </c>
      <c r="F981" s="9" t="s">
        <v>93</v>
      </c>
      <c r="G981" s="9" t="s">
        <v>13</v>
      </c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spans="1:24">
      <c r="A982" s="10" t="s">
        <v>3040</v>
      </c>
      <c r="B982" s="9" t="s">
        <v>8</v>
      </c>
      <c r="C982" s="9" t="s">
        <v>3041</v>
      </c>
      <c r="D982" s="9" t="s">
        <v>3042</v>
      </c>
      <c r="E982" s="9" t="s">
        <v>17</v>
      </c>
      <c r="F982" s="9" t="s">
        <v>18</v>
      </c>
      <c r="G982" s="9" t="s">
        <v>13</v>
      </c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>
      <c r="A983" s="10" t="s">
        <v>3043</v>
      </c>
      <c r="B983" s="9" t="s">
        <v>13</v>
      </c>
      <c r="C983" s="9" t="s">
        <v>3044</v>
      </c>
      <c r="D983" s="9" t="s">
        <v>3045</v>
      </c>
      <c r="E983" s="9" t="s">
        <v>17</v>
      </c>
      <c r="F983" s="9" t="s">
        <v>18</v>
      </c>
      <c r="G983" s="9" t="s">
        <v>13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>
      <c r="A984" s="10" t="s">
        <v>3046</v>
      </c>
      <c r="B984" s="9" t="s">
        <v>13</v>
      </c>
      <c r="C984" s="9" t="s">
        <v>3047</v>
      </c>
      <c r="D984" s="9" t="s">
        <v>3048</v>
      </c>
      <c r="E984" s="9" t="s">
        <v>17</v>
      </c>
      <c r="F984" s="9" t="s">
        <v>3049</v>
      </c>
      <c r="G984" s="9" t="s">
        <v>13</v>
      </c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>
      <c r="A985" s="10" t="s">
        <v>3050</v>
      </c>
      <c r="B985" s="9" t="s">
        <v>13</v>
      </c>
      <c r="C985" s="9" t="s">
        <v>3051</v>
      </c>
      <c r="D985" s="9" t="s">
        <v>3052</v>
      </c>
      <c r="E985" s="9" t="s">
        <v>11</v>
      </c>
      <c r="F985" s="9" t="s">
        <v>53</v>
      </c>
      <c r="G985" s="9" t="s">
        <v>13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>
      <c r="A986" s="10" t="s">
        <v>3053</v>
      </c>
      <c r="B986" s="9" t="s">
        <v>13</v>
      </c>
      <c r="C986" s="9" t="s">
        <v>3054</v>
      </c>
      <c r="D986" s="9" t="s">
        <v>3055</v>
      </c>
      <c r="E986" s="9" t="s">
        <v>17</v>
      </c>
      <c r="F986" s="9" t="s">
        <v>3056</v>
      </c>
      <c r="G986" s="9" t="s">
        <v>13</v>
      </c>
    </row>
    <row r="987" spans="1:24">
      <c r="A987" s="10" t="s">
        <v>3057</v>
      </c>
      <c r="B987" s="9" t="s">
        <v>13</v>
      </c>
      <c r="C987" s="9" t="s">
        <v>3058</v>
      </c>
      <c r="D987" s="9" t="s">
        <v>3059</v>
      </c>
      <c r="E987" s="9" t="s">
        <v>17</v>
      </c>
      <c r="F987" s="9" t="s">
        <v>106</v>
      </c>
      <c r="G987" s="9" t="s">
        <v>13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spans="1:24">
      <c r="A988" s="10" t="s">
        <v>3060</v>
      </c>
      <c r="B988" s="9" t="s">
        <v>13</v>
      </c>
      <c r="C988" s="9" t="s">
        <v>3061</v>
      </c>
      <c r="D988" s="9" t="s">
        <v>3062</v>
      </c>
      <c r="E988" s="9" t="s">
        <v>17</v>
      </c>
      <c r="F988" s="9" t="s">
        <v>18</v>
      </c>
      <c r="G988" s="9" t="s">
        <v>13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10" t="s">
        <v>3063</v>
      </c>
      <c r="B989" s="9" t="s">
        <v>13</v>
      </c>
      <c r="C989" s="9" t="s">
        <v>3064</v>
      </c>
      <c r="D989" s="9" t="s">
        <v>3065</v>
      </c>
      <c r="E989" s="9" t="s">
        <v>17</v>
      </c>
      <c r="F989" s="9" t="s">
        <v>18</v>
      </c>
      <c r="G989" s="9" t="s">
        <v>13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spans="1:24">
      <c r="A990" s="10" t="s">
        <v>3066</v>
      </c>
      <c r="B990" s="9" t="s">
        <v>13</v>
      </c>
      <c r="C990" s="9"/>
      <c r="D990" s="9" t="s">
        <v>3067</v>
      </c>
      <c r="E990" s="9"/>
      <c r="F990" s="9" t="s">
        <v>35</v>
      </c>
      <c r="G990" s="9" t="s">
        <v>13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10" t="s">
        <v>3068</v>
      </c>
      <c r="B991" s="9" t="s">
        <v>13</v>
      </c>
      <c r="C991" s="9" t="s">
        <v>3069</v>
      </c>
      <c r="D991" s="9" t="s">
        <v>3070</v>
      </c>
      <c r="E991" s="9" t="s">
        <v>11</v>
      </c>
      <c r="F991" s="9" t="s">
        <v>290</v>
      </c>
      <c r="G991" s="9" t="s">
        <v>8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spans="1:24">
      <c r="A992" s="10" t="s">
        <v>3071</v>
      </c>
      <c r="B992" s="9" t="s">
        <v>13</v>
      </c>
      <c r="C992" s="9" t="s">
        <v>3072</v>
      </c>
      <c r="D992" s="9" t="s">
        <v>3073</v>
      </c>
      <c r="E992" s="9" t="s">
        <v>17</v>
      </c>
      <c r="F992" s="9" t="s">
        <v>145</v>
      </c>
      <c r="G992" s="9" t="s">
        <v>13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>
      <c r="A993" s="10" t="s">
        <v>3074</v>
      </c>
      <c r="B993" s="9" t="s">
        <v>13</v>
      </c>
      <c r="C993" s="9" t="s">
        <v>3075</v>
      </c>
      <c r="D993" s="9" t="s">
        <v>3076</v>
      </c>
      <c r="E993" s="9" t="s">
        <v>17</v>
      </c>
      <c r="F993" s="9" t="s">
        <v>93</v>
      </c>
      <c r="G993" s="9" t="s">
        <v>13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>
      <c r="A994" s="10" t="s">
        <v>3077</v>
      </c>
      <c r="B994" s="9" t="s">
        <v>8</v>
      </c>
      <c r="C994" s="9" t="s">
        <v>3078</v>
      </c>
      <c r="D994" s="9" t="s">
        <v>3079</v>
      </c>
      <c r="E994" s="9" t="s">
        <v>11</v>
      </c>
      <c r="F994" s="9" t="s">
        <v>18</v>
      </c>
      <c r="G994" s="9" t="s">
        <v>13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>
      <c r="A995" s="10" t="s">
        <v>3080</v>
      </c>
      <c r="B995" s="9" t="s">
        <v>13</v>
      </c>
      <c r="C995" s="9" t="s">
        <v>3081</v>
      </c>
      <c r="D995" s="9" t="s">
        <v>3082</v>
      </c>
      <c r="E995" s="9" t="s">
        <v>17</v>
      </c>
      <c r="F995" s="9" t="s">
        <v>18</v>
      </c>
      <c r="G995" s="9" t="s">
        <v>13</v>
      </c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>
      <c r="A996" s="10" t="s">
        <v>3083</v>
      </c>
      <c r="B996" s="9" t="s">
        <v>13</v>
      </c>
      <c r="C996" s="9" t="s">
        <v>3084</v>
      </c>
      <c r="D996" s="9" t="s">
        <v>3085</v>
      </c>
      <c r="E996" s="9" t="s">
        <v>17</v>
      </c>
      <c r="F996" s="9" t="s">
        <v>35</v>
      </c>
      <c r="G996" s="9" t="s">
        <v>13</v>
      </c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>
      <c r="A997" s="10" t="s">
        <v>3086</v>
      </c>
      <c r="B997" s="9" t="s">
        <v>13</v>
      </c>
      <c r="C997" s="9" t="s">
        <v>3087</v>
      </c>
      <c r="D997" s="9" t="s">
        <v>3088</v>
      </c>
      <c r="E997" s="9" t="s">
        <v>17</v>
      </c>
      <c r="F997" s="9" t="s">
        <v>18</v>
      </c>
      <c r="G997" s="9" t="s">
        <v>13</v>
      </c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>
      <c r="A998" s="10" t="s">
        <v>3089</v>
      </c>
      <c r="B998" s="9" t="s">
        <v>13</v>
      </c>
      <c r="C998" s="9" t="s">
        <v>3090</v>
      </c>
      <c r="D998" s="9" t="s">
        <v>3091</v>
      </c>
      <c r="E998" s="9" t="s">
        <v>11</v>
      </c>
      <c r="F998" s="9" t="s">
        <v>106</v>
      </c>
      <c r="G998" s="9" t="s">
        <v>13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10" t="s">
        <v>3092</v>
      </c>
      <c r="B999" s="9" t="s">
        <v>13</v>
      </c>
      <c r="C999" s="9" t="s">
        <v>3093</v>
      </c>
      <c r="D999" s="9" t="s">
        <v>3094</v>
      </c>
      <c r="E999" s="9" t="s">
        <v>11</v>
      </c>
      <c r="F999" s="9" t="s">
        <v>1087</v>
      </c>
      <c r="G999" s="9" t="s">
        <v>13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spans="1:24">
      <c r="A1000" s="10" t="s">
        <v>3095</v>
      </c>
      <c r="B1000" s="9" t="s">
        <v>13</v>
      </c>
      <c r="C1000" s="9" t="s">
        <v>3096</v>
      </c>
      <c r="D1000" s="9" t="s">
        <v>3097</v>
      </c>
      <c r="E1000" s="9" t="s">
        <v>11</v>
      </c>
      <c r="F1000" s="9" t="s">
        <v>18</v>
      </c>
      <c r="G1000" s="9" t="s">
        <v>13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spans="1:24">
      <c r="A1001" s="10" t="s">
        <v>3098</v>
      </c>
      <c r="B1001" s="9" t="s">
        <v>13</v>
      </c>
      <c r="C1001" s="9" t="s">
        <v>3099</v>
      </c>
      <c r="D1001" s="9" t="s">
        <v>3100</v>
      </c>
      <c r="E1001" s="9" t="s">
        <v>17</v>
      </c>
      <c r="F1001" s="9" t="s">
        <v>18</v>
      </c>
      <c r="G1001" s="9" t="s">
        <v>13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 spans="1:24">
      <c r="A1002" s="10" t="s">
        <v>3101</v>
      </c>
      <c r="B1002" s="9" t="s">
        <v>13</v>
      </c>
      <c r="C1002" s="9" t="s">
        <v>3102</v>
      </c>
      <c r="D1002" s="9" t="s">
        <v>3103</v>
      </c>
      <c r="E1002" s="9" t="s">
        <v>17</v>
      </c>
      <c r="F1002" s="9" t="s">
        <v>18</v>
      </c>
      <c r="G1002" s="9" t="s">
        <v>13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 spans="1:24">
      <c r="A1003" s="10" t="s">
        <v>3104</v>
      </c>
      <c r="B1003" s="9" t="s">
        <v>13</v>
      </c>
      <c r="C1003" s="9" t="s">
        <v>3105</v>
      </c>
      <c r="D1003" s="9" t="s">
        <v>3106</v>
      </c>
      <c r="E1003" s="9" t="s">
        <v>11</v>
      </c>
      <c r="F1003" s="9" t="s">
        <v>18</v>
      </c>
      <c r="G1003" s="9" t="s">
        <v>13</v>
      </c>
    </row>
    <row r="1004" spans="1:24">
      <c r="A1004" s="10" t="s">
        <v>3107</v>
      </c>
      <c r="B1004" s="9" t="s">
        <v>13</v>
      </c>
      <c r="C1004" s="9" t="s">
        <v>3108</v>
      </c>
      <c r="D1004" s="9" t="s">
        <v>3109</v>
      </c>
      <c r="E1004" s="9" t="s">
        <v>171</v>
      </c>
      <c r="F1004" s="9" t="s">
        <v>18</v>
      </c>
      <c r="G1004" s="9" t="s">
        <v>13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 spans="1:24">
      <c r="A1005" s="10" t="s">
        <v>3110</v>
      </c>
      <c r="B1005" s="9" t="s">
        <v>13</v>
      </c>
      <c r="C1005" s="9" t="s">
        <v>3111</v>
      </c>
      <c r="D1005" s="9" t="s">
        <v>3112</v>
      </c>
      <c r="E1005" s="9" t="s">
        <v>17</v>
      </c>
      <c r="F1005" s="9" t="s">
        <v>18</v>
      </c>
      <c r="G1005" s="9" t="s">
        <v>13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</row>
    <row r="1006" spans="1:24">
      <c r="A1006" s="10" t="s">
        <v>3113</v>
      </c>
      <c r="B1006" s="9" t="s">
        <v>13</v>
      </c>
      <c r="C1006" s="9" t="s">
        <v>3114</v>
      </c>
      <c r="D1006" s="9" t="s">
        <v>3115</v>
      </c>
      <c r="E1006" s="9" t="s">
        <v>17</v>
      </c>
      <c r="F1006" s="9" t="s">
        <v>18</v>
      </c>
      <c r="G1006" s="9" t="s">
        <v>13</v>
      </c>
    </row>
    <row r="1007" spans="1:24">
      <c r="A1007" s="10" t="s">
        <v>3116</v>
      </c>
      <c r="B1007" s="9" t="s">
        <v>13</v>
      </c>
      <c r="C1007" s="9" t="s">
        <v>3117</v>
      </c>
      <c r="D1007" s="9" t="s">
        <v>3118</v>
      </c>
      <c r="E1007" s="9" t="s">
        <v>171</v>
      </c>
      <c r="F1007" s="9" t="s">
        <v>63</v>
      </c>
      <c r="G1007" s="9" t="s">
        <v>13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spans="1:24">
      <c r="A1008" s="10" t="s">
        <v>3119</v>
      </c>
      <c r="B1008" s="9" t="s">
        <v>13</v>
      </c>
      <c r="C1008" s="9" t="s">
        <v>3120</v>
      </c>
      <c r="D1008" s="9" t="s">
        <v>3121</v>
      </c>
      <c r="E1008" s="9" t="s">
        <v>17</v>
      </c>
      <c r="F1008" s="9" t="s">
        <v>18</v>
      </c>
      <c r="G1008" s="9" t="s">
        <v>13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spans="1:24">
      <c r="A1009" s="10" t="s">
        <v>3122</v>
      </c>
      <c r="B1009" s="9" t="s">
        <v>8</v>
      </c>
      <c r="C1009" s="9" t="s">
        <v>3123</v>
      </c>
      <c r="D1009" s="9" t="s">
        <v>3124</v>
      </c>
      <c r="E1009" s="9" t="s">
        <v>17</v>
      </c>
      <c r="F1009" s="9" t="s">
        <v>46</v>
      </c>
      <c r="G1009" s="9" t="s">
        <v>13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 spans="1:24">
      <c r="A1010" s="10" t="s">
        <v>3125</v>
      </c>
      <c r="B1010" s="9" t="s">
        <v>8</v>
      </c>
      <c r="C1010" s="9" t="s">
        <v>3126</v>
      </c>
      <c r="D1010" s="9" t="s">
        <v>3127</v>
      </c>
      <c r="E1010" s="9" t="s">
        <v>17</v>
      </c>
      <c r="F1010" s="9" t="s">
        <v>3128</v>
      </c>
      <c r="G1010" s="9" t="s">
        <v>13</v>
      </c>
    </row>
    <row r="1011" spans="1:24">
      <c r="A1011" s="10" t="s">
        <v>3129</v>
      </c>
      <c r="B1011" s="9" t="s">
        <v>13</v>
      </c>
      <c r="C1011" s="9" t="s">
        <v>3130</v>
      </c>
      <c r="D1011" s="9" t="s">
        <v>3131</v>
      </c>
      <c r="E1011" s="9" t="s">
        <v>17</v>
      </c>
      <c r="F1011" s="9" t="s">
        <v>18</v>
      </c>
      <c r="G1011" s="9" t="s">
        <v>13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1:24">
      <c r="A1012" s="10" t="s">
        <v>3132</v>
      </c>
      <c r="B1012" s="9" t="s">
        <v>13</v>
      </c>
      <c r="C1012" s="9" t="s">
        <v>3133</v>
      </c>
      <c r="D1012" s="9" t="s">
        <v>3134</v>
      </c>
      <c r="E1012" s="9" t="s">
        <v>17</v>
      </c>
      <c r="F1012" s="9" t="s">
        <v>3135</v>
      </c>
      <c r="G1012" s="9" t="s">
        <v>13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</row>
    <row r="1013" spans="1:24">
      <c r="A1013" s="10" t="s">
        <v>3136</v>
      </c>
      <c r="B1013" s="9" t="s">
        <v>13</v>
      </c>
      <c r="C1013" s="9"/>
      <c r="D1013" s="9" t="s">
        <v>3137</v>
      </c>
      <c r="E1013" s="9" t="s">
        <v>17</v>
      </c>
      <c r="F1013" s="9" t="s">
        <v>18</v>
      </c>
      <c r="G1013" s="9" t="s">
        <v>13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</row>
    <row r="1014" spans="1:24">
      <c r="A1014" s="10" t="s">
        <v>3138</v>
      </c>
      <c r="B1014" s="9" t="s">
        <v>13</v>
      </c>
      <c r="C1014" s="9" t="s">
        <v>3139</v>
      </c>
      <c r="D1014" s="9" t="s">
        <v>3140</v>
      </c>
      <c r="E1014" s="9" t="s">
        <v>17</v>
      </c>
      <c r="F1014" s="9" t="s">
        <v>46</v>
      </c>
      <c r="G1014" s="9" t="s">
        <v>13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</row>
    <row r="1015" spans="1:24">
      <c r="A1015" s="10" t="s">
        <v>3141</v>
      </c>
      <c r="B1015" s="9" t="s">
        <v>13</v>
      </c>
      <c r="C1015" s="9" t="s">
        <v>3142</v>
      </c>
      <c r="D1015" s="9" t="s">
        <v>3143</v>
      </c>
      <c r="E1015" s="9" t="s">
        <v>17</v>
      </c>
      <c r="F1015" s="9" t="s">
        <v>106</v>
      </c>
      <c r="G1015" s="9" t="s">
        <v>13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spans="1:24">
      <c r="A1016" s="10" t="s">
        <v>3144</v>
      </c>
      <c r="B1016" s="9" t="s">
        <v>13</v>
      </c>
      <c r="C1016" s="9" t="s">
        <v>3145</v>
      </c>
      <c r="D1016" s="9" t="s">
        <v>3146</v>
      </c>
      <c r="E1016" s="9" t="s">
        <v>17</v>
      </c>
      <c r="F1016" s="9" t="s">
        <v>63</v>
      </c>
      <c r="G1016" s="9" t="s">
        <v>13</v>
      </c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</row>
    <row r="1017" spans="1:24">
      <c r="A1017" s="10" t="s">
        <v>3147</v>
      </c>
      <c r="B1017" s="9" t="s">
        <v>13</v>
      </c>
      <c r="C1017" s="9" t="s">
        <v>3148</v>
      </c>
      <c r="D1017" s="9" t="s">
        <v>3149</v>
      </c>
      <c r="E1017" s="9" t="s">
        <v>17</v>
      </c>
      <c r="F1017" s="9" t="s">
        <v>1342</v>
      </c>
      <c r="G1017" s="9" t="s">
        <v>13</v>
      </c>
    </row>
    <row r="1018" spans="1:24">
      <c r="A1018" s="10" t="s">
        <v>3150</v>
      </c>
      <c r="B1018" s="9" t="s">
        <v>13</v>
      </c>
      <c r="C1018" s="9" t="s">
        <v>3151</v>
      </c>
      <c r="D1018" s="9" t="s">
        <v>3152</v>
      </c>
      <c r="E1018" s="9" t="s">
        <v>17</v>
      </c>
      <c r="F1018" s="9" t="s">
        <v>18</v>
      </c>
      <c r="G1018" s="9" t="s">
        <v>13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 spans="1:24">
      <c r="A1019" s="10" t="s">
        <v>3153</v>
      </c>
      <c r="B1019" s="9" t="s">
        <v>13</v>
      </c>
      <c r="C1019" s="9" t="s">
        <v>3154</v>
      </c>
      <c r="D1019" s="9" t="s">
        <v>3155</v>
      </c>
      <c r="E1019" s="9" t="s">
        <v>17</v>
      </c>
      <c r="F1019" s="9" t="s">
        <v>18</v>
      </c>
      <c r="G1019" s="9" t="s">
        <v>13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1:24">
      <c r="A1020" s="10" t="s">
        <v>3156</v>
      </c>
      <c r="B1020" s="9" t="s">
        <v>13</v>
      </c>
      <c r="C1020" s="9" t="s">
        <v>3157</v>
      </c>
      <c r="D1020" s="9" t="s">
        <v>3158</v>
      </c>
      <c r="E1020" s="9" t="s">
        <v>17</v>
      </c>
      <c r="F1020" s="9" t="s">
        <v>46</v>
      </c>
      <c r="G1020" s="9" t="s">
        <v>13</v>
      </c>
    </row>
    <row r="1021" spans="1:24">
      <c r="A1021" s="10" t="s">
        <v>3159</v>
      </c>
      <c r="B1021" s="9" t="s">
        <v>13</v>
      </c>
      <c r="C1021" s="9" t="s">
        <v>3160</v>
      </c>
      <c r="D1021" s="9" t="s">
        <v>3161</v>
      </c>
      <c r="E1021" s="9" t="s">
        <v>17</v>
      </c>
      <c r="F1021" s="9" t="s">
        <v>18</v>
      </c>
      <c r="G1021" s="9" t="s">
        <v>13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</row>
    <row r="1022" spans="1:24">
      <c r="A1022" s="10" t="s">
        <v>3162</v>
      </c>
      <c r="B1022" s="9" t="s">
        <v>13</v>
      </c>
      <c r="C1022" s="9" t="s">
        <v>3163</v>
      </c>
      <c r="D1022" s="9" t="s">
        <v>3164</v>
      </c>
      <c r="E1022" s="9" t="s">
        <v>171</v>
      </c>
      <c r="F1022" s="9" t="s">
        <v>12</v>
      </c>
      <c r="G1022" s="9" t="s">
        <v>13</v>
      </c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spans="1:24">
      <c r="A1023" s="10" t="s">
        <v>3165</v>
      </c>
      <c r="B1023" s="9" t="s">
        <v>13</v>
      </c>
      <c r="C1023" s="9" t="s">
        <v>3166</v>
      </c>
      <c r="D1023" s="9" t="s">
        <v>3167</v>
      </c>
      <c r="E1023" s="9" t="s">
        <v>17</v>
      </c>
      <c r="F1023" s="9" t="s">
        <v>18</v>
      </c>
      <c r="G1023" s="9" t="s">
        <v>13</v>
      </c>
    </row>
    <row r="1024" spans="1:24">
      <c r="A1024" s="10" t="s">
        <v>3168</v>
      </c>
      <c r="B1024" s="9" t="s">
        <v>13</v>
      </c>
      <c r="C1024" s="9" t="s">
        <v>3169</v>
      </c>
      <c r="D1024" s="9" t="s">
        <v>3170</v>
      </c>
      <c r="E1024" s="9" t="s">
        <v>17</v>
      </c>
      <c r="F1024" s="9" t="s">
        <v>18</v>
      </c>
      <c r="G1024" s="9" t="s">
        <v>13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 spans="1:24">
      <c r="A1025" s="10" t="s">
        <v>3171</v>
      </c>
      <c r="B1025" s="9" t="s">
        <v>13</v>
      </c>
      <c r="C1025" s="9" t="s">
        <v>3172</v>
      </c>
      <c r="D1025" s="9" t="s">
        <v>3173</v>
      </c>
      <c r="E1025" s="9" t="s">
        <v>17</v>
      </c>
      <c r="F1025" s="9" t="s">
        <v>3174</v>
      </c>
      <c r="G1025" s="9" t="s">
        <v>13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r="1026" spans="1:24">
      <c r="A1026" s="10" t="s">
        <v>3175</v>
      </c>
      <c r="B1026" s="9" t="s">
        <v>8</v>
      </c>
      <c r="C1026" s="9" t="s">
        <v>3176</v>
      </c>
      <c r="D1026" s="9" t="s">
        <v>3177</v>
      </c>
      <c r="E1026" s="9" t="s">
        <v>171</v>
      </c>
      <c r="F1026" s="9" t="s">
        <v>93</v>
      </c>
      <c r="G1026" s="9" t="s">
        <v>13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</row>
    <row r="1027" spans="1:24">
      <c r="A1027" s="10" t="s">
        <v>3178</v>
      </c>
      <c r="B1027" s="9" t="s">
        <v>8</v>
      </c>
      <c r="C1027" s="9" t="s">
        <v>3179</v>
      </c>
      <c r="D1027" s="9" t="s">
        <v>3180</v>
      </c>
      <c r="E1027" s="9" t="s">
        <v>17</v>
      </c>
      <c r="F1027" s="9" t="s">
        <v>46</v>
      </c>
      <c r="G1027" s="9" t="s">
        <v>13</v>
      </c>
    </row>
    <row r="1028" spans="1:24">
      <c r="A1028" s="10" t="s">
        <v>3181</v>
      </c>
      <c r="B1028" s="9" t="s">
        <v>8</v>
      </c>
      <c r="C1028" s="9" t="s">
        <v>3182</v>
      </c>
      <c r="D1028" s="9" t="s">
        <v>3183</v>
      </c>
      <c r="E1028" s="9" t="s">
        <v>11</v>
      </c>
      <c r="F1028" s="9" t="s">
        <v>18</v>
      </c>
      <c r="G1028" s="9" t="s">
        <v>13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</row>
    <row r="1029" spans="1:24">
      <c r="A1029" s="10" t="s">
        <v>3184</v>
      </c>
      <c r="B1029" s="9" t="s">
        <v>13</v>
      </c>
      <c r="C1029" s="9" t="s">
        <v>3185</v>
      </c>
      <c r="D1029" s="9" t="s">
        <v>3186</v>
      </c>
      <c r="E1029" s="9" t="s">
        <v>11</v>
      </c>
      <c r="F1029" s="9" t="s">
        <v>18</v>
      </c>
      <c r="G1029" s="9" t="s">
        <v>8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</row>
    <row r="1030" spans="1:24">
      <c r="A1030" s="10" t="s">
        <v>3187</v>
      </c>
      <c r="B1030" s="9" t="s">
        <v>8</v>
      </c>
      <c r="C1030" s="9" t="s">
        <v>3188</v>
      </c>
      <c r="D1030" s="9" t="s">
        <v>3189</v>
      </c>
      <c r="E1030" s="9" t="s">
        <v>17</v>
      </c>
      <c r="F1030" s="9" t="s">
        <v>46</v>
      </c>
      <c r="G1030" s="9" t="s">
        <v>13</v>
      </c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</row>
    <row r="1031" spans="1:24">
      <c r="A1031" s="10" t="s">
        <v>3190</v>
      </c>
      <c r="B1031" s="9" t="s">
        <v>8</v>
      </c>
      <c r="C1031" s="9" t="s">
        <v>3191</v>
      </c>
      <c r="D1031" s="9" t="s">
        <v>3192</v>
      </c>
      <c r="E1031" s="9" t="s">
        <v>17</v>
      </c>
      <c r="F1031" s="9" t="s">
        <v>18</v>
      </c>
      <c r="G1031" s="9" t="s">
        <v>13</v>
      </c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r="1032" spans="1:24">
      <c r="A1032" s="10" t="s">
        <v>3193</v>
      </c>
      <c r="B1032" s="9" t="s">
        <v>13</v>
      </c>
      <c r="C1032" s="9" t="s">
        <v>3194</v>
      </c>
      <c r="D1032" s="9" t="s">
        <v>3195</v>
      </c>
      <c r="E1032" s="9" t="s">
        <v>17</v>
      </c>
      <c r="F1032" s="9" t="s">
        <v>18</v>
      </c>
      <c r="G1032" s="9" t="s">
        <v>13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</row>
    <row r="1033" spans="1:24">
      <c r="A1033" s="10" t="s">
        <v>3196</v>
      </c>
      <c r="B1033" s="9" t="s">
        <v>13</v>
      </c>
      <c r="C1033" s="9" t="s">
        <v>3197</v>
      </c>
      <c r="D1033" s="9" t="s">
        <v>3198</v>
      </c>
      <c r="E1033" s="9" t="s">
        <v>17</v>
      </c>
      <c r="F1033" s="9" t="s">
        <v>3199</v>
      </c>
      <c r="G1033" s="9" t="s">
        <v>13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</row>
    <row r="1034" spans="1:24">
      <c r="A1034" s="10" t="s">
        <v>3200</v>
      </c>
      <c r="B1034" s="9" t="s">
        <v>13</v>
      </c>
      <c r="C1034" s="9" t="s">
        <v>3201</v>
      </c>
      <c r="D1034" s="9" t="s">
        <v>3202</v>
      </c>
      <c r="E1034" s="9" t="s">
        <v>17</v>
      </c>
      <c r="F1034" s="9" t="s">
        <v>93</v>
      </c>
      <c r="G1034" s="9" t="s">
        <v>13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</row>
    <row r="1035" spans="1:24">
      <c r="A1035" s="10" t="s">
        <v>3203</v>
      </c>
      <c r="B1035" s="9" t="s">
        <v>13</v>
      </c>
      <c r="C1035" s="9" t="s">
        <v>3204</v>
      </c>
      <c r="D1035" s="9" t="s">
        <v>3205</v>
      </c>
      <c r="E1035" s="9" t="s">
        <v>11</v>
      </c>
      <c r="F1035" s="9" t="s">
        <v>46</v>
      </c>
      <c r="G1035" s="9" t="s">
        <v>13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</row>
    <row r="1036" spans="1:24">
      <c r="A1036" s="10" t="s">
        <v>3206</v>
      </c>
      <c r="B1036" s="9" t="s">
        <v>8</v>
      </c>
      <c r="C1036" s="9" t="s">
        <v>3207</v>
      </c>
      <c r="D1036" s="9" t="s">
        <v>3208</v>
      </c>
      <c r="E1036" s="9" t="s">
        <v>17</v>
      </c>
      <c r="F1036" s="9" t="s">
        <v>3209</v>
      </c>
      <c r="G1036" s="9" t="s">
        <v>13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</row>
    <row r="1037" spans="1:24">
      <c r="A1037" s="10" t="s">
        <v>3210</v>
      </c>
      <c r="B1037" s="9" t="s">
        <v>13</v>
      </c>
      <c r="C1037" s="9" t="s">
        <v>3211</v>
      </c>
      <c r="D1037" s="9" t="s">
        <v>3212</v>
      </c>
      <c r="E1037" s="9" t="s">
        <v>17</v>
      </c>
      <c r="F1037" s="9" t="s">
        <v>18</v>
      </c>
      <c r="G1037" s="9" t="s">
        <v>13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</row>
    <row r="1038" spans="1:24">
      <c r="A1038" s="10" t="s">
        <v>3213</v>
      </c>
      <c r="B1038" s="9" t="s">
        <v>8</v>
      </c>
      <c r="C1038" s="9" t="s">
        <v>3214</v>
      </c>
      <c r="D1038" s="9" t="s">
        <v>3215</v>
      </c>
      <c r="E1038" s="9" t="s">
        <v>17</v>
      </c>
      <c r="F1038" s="9" t="s">
        <v>145</v>
      </c>
      <c r="G1038" s="9" t="s">
        <v>8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r="1039" spans="1:24">
      <c r="A1039" s="10" t="s">
        <v>3216</v>
      </c>
      <c r="B1039" s="9" t="s">
        <v>8</v>
      </c>
      <c r="C1039" s="9" t="s">
        <v>3217</v>
      </c>
      <c r="D1039" s="9" t="s">
        <v>3218</v>
      </c>
      <c r="E1039" s="9" t="s">
        <v>17</v>
      </c>
      <c r="F1039" s="9" t="s">
        <v>18</v>
      </c>
      <c r="G1039" s="9" t="s">
        <v>13</v>
      </c>
    </row>
    <row r="1040" spans="1:24">
      <c r="A1040" s="10" t="s">
        <v>3219</v>
      </c>
      <c r="B1040" s="9" t="s">
        <v>13</v>
      </c>
      <c r="C1040" s="9" t="s">
        <v>3220</v>
      </c>
      <c r="D1040" s="9" t="s">
        <v>3221</v>
      </c>
      <c r="E1040" s="9" t="s">
        <v>17</v>
      </c>
      <c r="F1040" s="9" t="s">
        <v>18</v>
      </c>
      <c r="G1040" s="9" t="s">
        <v>13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</row>
    <row r="1041" spans="1:24">
      <c r="A1041" s="10" t="s">
        <v>3222</v>
      </c>
      <c r="B1041" s="9" t="s">
        <v>8</v>
      </c>
      <c r="C1041" s="9" t="s">
        <v>3223</v>
      </c>
      <c r="D1041" s="9" t="s">
        <v>3224</v>
      </c>
      <c r="E1041" s="9" t="s">
        <v>17</v>
      </c>
      <c r="F1041" s="9" t="s">
        <v>106</v>
      </c>
      <c r="G1041" s="9" t="s">
        <v>13</v>
      </c>
    </row>
    <row r="1042" spans="1:24">
      <c r="A1042" s="10" t="s">
        <v>3225</v>
      </c>
      <c r="B1042" s="9" t="s">
        <v>13</v>
      </c>
      <c r="C1042" s="9" t="s">
        <v>3226</v>
      </c>
      <c r="D1042" s="9" t="s">
        <v>3227</v>
      </c>
      <c r="E1042" s="9" t="s">
        <v>17</v>
      </c>
      <c r="F1042" s="9" t="s">
        <v>18</v>
      </c>
      <c r="G1042" s="9" t="s">
        <v>13</v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</row>
    <row r="1043" spans="1:24">
      <c r="A1043" s="10" t="s">
        <v>3228</v>
      </c>
      <c r="B1043" s="9" t="s">
        <v>13</v>
      </c>
      <c r="C1043" s="9" t="s">
        <v>3229</v>
      </c>
      <c r="D1043" s="9" t="s">
        <v>3230</v>
      </c>
      <c r="E1043" s="9" t="s">
        <v>17</v>
      </c>
      <c r="F1043" s="9" t="s">
        <v>46</v>
      </c>
      <c r="G1043" s="9" t="s">
        <v>13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</row>
    <row r="1044" spans="1:24">
      <c r="A1044" s="10" t="s">
        <v>3231</v>
      </c>
      <c r="B1044" s="9" t="s">
        <v>13</v>
      </c>
      <c r="C1044" s="9" t="s">
        <v>3232</v>
      </c>
      <c r="D1044" s="9" t="s">
        <v>3233</v>
      </c>
      <c r="E1044" s="9" t="s">
        <v>171</v>
      </c>
      <c r="F1044" s="9" t="s">
        <v>93</v>
      </c>
      <c r="G1044" s="9" t="s">
        <v>13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spans="1:24">
      <c r="A1045" s="10" t="s">
        <v>3234</v>
      </c>
      <c r="B1045" s="9" t="s">
        <v>13</v>
      </c>
      <c r="C1045" s="9" t="s">
        <v>3235</v>
      </c>
      <c r="D1045" s="9" t="s">
        <v>3236</v>
      </c>
      <c r="E1045" s="9" t="s">
        <v>17</v>
      </c>
      <c r="F1045" s="9" t="s">
        <v>18</v>
      </c>
      <c r="G1045" s="9" t="s">
        <v>13</v>
      </c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spans="1:24">
      <c r="A1046" s="10" t="s">
        <v>3237</v>
      </c>
      <c r="B1046" s="9" t="s">
        <v>8</v>
      </c>
      <c r="C1046" s="9" t="s">
        <v>3238</v>
      </c>
      <c r="D1046" s="9" t="s">
        <v>3239</v>
      </c>
      <c r="E1046" s="9" t="s">
        <v>17</v>
      </c>
      <c r="F1046" s="9" t="s">
        <v>18</v>
      </c>
      <c r="G1046" s="9" t="s">
        <v>13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</row>
    <row r="1047" spans="1:24">
      <c r="A1047" s="10" t="s">
        <v>3240</v>
      </c>
      <c r="B1047" s="9" t="s">
        <v>13</v>
      </c>
      <c r="C1047" s="9" t="s">
        <v>3241</v>
      </c>
      <c r="D1047" s="9" t="s">
        <v>3242</v>
      </c>
      <c r="E1047" s="9" t="s">
        <v>17</v>
      </c>
      <c r="F1047" s="9" t="s">
        <v>46</v>
      </c>
      <c r="G1047" s="9" t="s">
        <v>13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</row>
    <row r="1048" spans="1:24">
      <c r="A1048" s="10" t="s">
        <v>3243</v>
      </c>
      <c r="B1048" s="9" t="s">
        <v>13</v>
      </c>
      <c r="C1048" s="9" t="s">
        <v>3244</v>
      </c>
      <c r="D1048" s="9" t="s">
        <v>3245</v>
      </c>
      <c r="E1048" s="9" t="s">
        <v>171</v>
      </c>
      <c r="F1048" s="9" t="s">
        <v>18</v>
      </c>
      <c r="G1048" s="9" t="s">
        <v>13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r="1049" spans="1:24">
      <c r="A1049" s="10" t="s">
        <v>3246</v>
      </c>
      <c r="B1049" s="9" t="s">
        <v>13</v>
      </c>
      <c r="C1049" s="9" t="s">
        <v>3247</v>
      </c>
      <c r="D1049" s="9" t="s">
        <v>3248</v>
      </c>
      <c r="E1049" s="9" t="s">
        <v>17</v>
      </c>
      <c r="F1049" s="9" t="s">
        <v>46</v>
      </c>
      <c r="G1049" s="9" t="s">
        <v>13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</row>
    <row r="1050" spans="1:24">
      <c r="A1050" s="10" t="s">
        <v>3249</v>
      </c>
      <c r="B1050" s="9" t="s">
        <v>13</v>
      </c>
      <c r="C1050" s="9" t="s">
        <v>3250</v>
      </c>
      <c r="D1050" s="9" t="s">
        <v>3251</v>
      </c>
      <c r="E1050" s="9" t="s">
        <v>17</v>
      </c>
      <c r="F1050" s="9" t="s">
        <v>46</v>
      </c>
      <c r="G1050" s="9" t="s">
        <v>13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r="1051" spans="1:24">
      <c r="A1051" s="10" t="s">
        <v>3252</v>
      </c>
      <c r="B1051" s="9" t="s">
        <v>8</v>
      </c>
      <c r="C1051" s="9" t="s">
        <v>3253</v>
      </c>
      <c r="D1051" s="9" t="s">
        <v>3254</v>
      </c>
      <c r="E1051" s="9" t="s">
        <v>171</v>
      </c>
      <c r="F1051" s="9" t="s">
        <v>282</v>
      </c>
      <c r="G1051" s="9" t="s">
        <v>13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</row>
    <row r="1052" spans="1:24">
      <c r="A1052" s="10" t="s">
        <v>3255</v>
      </c>
      <c r="B1052" s="9" t="s">
        <v>13</v>
      </c>
      <c r="C1052" s="9" t="s">
        <v>3256</v>
      </c>
      <c r="D1052" s="9" t="s">
        <v>3257</v>
      </c>
      <c r="E1052" s="9" t="s">
        <v>11</v>
      </c>
      <c r="F1052" s="9" t="s">
        <v>3258</v>
      </c>
      <c r="G1052" s="9" t="s">
        <v>8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</row>
    <row r="1053" spans="1:24">
      <c r="A1053" s="10" t="s">
        <v>3259</v>
      </c>
      <c r="B1053" s="9" t="s">
        <v>8</v>
      </c>
      <c r="C1053" s="9" t="s">
        <v>3260</v>
      </c>
      <c r="D1053" s="9" t="s">
        <v>3261</v>
      </c>
      <c r="E1053" s="9" t="s">
        <v>17</v>
      </c>
      <c r="F1053" s="9" t="s">
        <v>18</v>
      </c>
      <c r="G1053" s="9" t="s">
        <v>13</v>
      </c>
    </row>
    <row r="1054" spans="1:24">
      <c r="A1054" s="10" t="s">
        <v>3262</v>
      </c>
      <c r="B1054" s="9" t="s">
        <v>8</v>
      </c>
      <c r="C1054" s="9" t="s">
        <v>3263</v>
      </c>
      <c r="D1054" s="9" t="s">
        <v>3264</v>
      </c>
      <c r="E1054" s="9" t="s">
        <v>17</v>
      </c>
      <c r="F1054" s="9" t="s">
        <v>3265</v>
      </c>
      <c r="G1054" s="9" t="s">
        <v>13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spans="1:24">
      <c r="A1055" s="10" t="s">
        <v>3266</v>
      </c>
      <c r="B1055" s="9" t="s">
        <v>8</v>
      </c>
      <c r="C1055" s="9" t="s">
        <v>3267</v>
      </c>
      <c r="D1055" s="9" t="s">
        <v>3268</v>
      </c>
      <c r="E1055" s="9" t="s">
        <v>17</v>
      </c>
      <c r="F1055" s="9" t="s">
        <v>63</v>
      </c>
      <c r="G1055" s="9" t="s">
        <v>13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</row>
    <row r="1056" spans="1:24">
      <c r="A1056" s="10" t="s">
        <v>3269</v>
      </c>
      <c r="B1056" s="9" t="s">
        <v>13</v>
      </c>
      <c r="C1056" s="9" t="s">
        <v>3270</v>
      </c>
      <c r="D1056" s="9" t="s">
        <v>3271</v>
      </c>
      <c r="E1056" s="9" t="s">
        <v>17</v>
      </c>
      <c r="F1056" s="9" t="s">
        <v>35</v>
      </c>
      <c r="G1056" s="9" t="s">
        <v>13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</row>
    <row r="1057" spans="1:24">
      <c r="A1057" s="10" t="s">
        <v>3272</v>
      </c>
      <c r="B1057" s="9" t="s">
        <v>13</v>
      </c>
      <c r="C1057" s="9" t="s">
        <v>3273</v>
      </c>
      <c r="D1057" s="9" t="s">
        <v>3274</v>
      </c>
      <c r="E1057" s="9" t="s">
        <v>17</v>
      </c>
      <c r="F1057" s="9" t="s">
        <v>35</v>
      </c>
      <c r="G1057" s="9" t="s">
        <v>13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spans="1:24">
      <c r="A1058" s="10" t="s">
        <v>3275</v>
      </c>
      <c r="B1058" s="9" t="s">
        <v>13</v>
      </c>
      <c r="C1058" s="9" t="s">
        <v>3276</v>
      </c>
      <c r="D1058" s="9" t="s">
        <v>3277</v>
      </c>
      <c r="E1058" s="9" t="s">
        <v>17</v>
      </c>
      <c r="F1058" s="9" t="s">
        <v>93</v>
      </c>
      <c r="G1058" s="9" t="s">
        <v>13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 spans="1:24">
      <c r="A1059" s="10" t="s">
        <v>3278</v>
      </c>
      <c r="B1059" s="9" t="s">
        <v>13</v>
      </c>
      <c r="C1059" s="9" t="s">
        <v>3279</v>
      </c>
      <c r="D1059" s="9" t="s">
        <v>3280</v>
      </c>
      <c r="E1059" s="9" t="s">
        <v>171</v>
      </c>
      <c r="F1059" s="9" t="s">
        <v>340</v>
      </c>
      <c r="G1059" s="9" t="s">
        <v>13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</row>
    <row r="1060" spans="1:24">
      <c r="A1060" s="10" t="s">
        <v>3281</v>
      </c>
      <c r="B1060" s="9" t="s">
        <v>13</v>
      </c>
      <c r="C1060" s="9" t="s">
        <v>3282</v>
      </c>
      <c r="D1060" s="9" t="s">
        <v>3283</v>
      </c>
      <c r="E1060" s="9" t="s">
        <v>17</v>
      </c>
      <c r="F1060" s="9" t="s">
        <v>77</v>
      </c>
      <c r="G1060" s="9" t="s">
        <v>13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</row>
    <row r="1061" spans="1:24">
      <c r="A1061" s="10" t="s">
        <v>3284</v>
      </c>
      <c r="B1061" s="9" t="s">
        <v>13</v>
      </c>
      <c r="C1061" s="9" t="s">
        <v>3285</v>
      </c>
      <c r="D1061" s="9" t="s">
        <v>3286</v>
      </c>
      <c r="E1061" s="9" t="s">
        <v>17</v>
      </c>
      <c r="F1061" s="9" t="s">
        <v>106</v>
      </c>
      <c r="G1061" s="9" t="s">
        <v>13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</row>
    <row r="1062" spans="1:24">
      <c r="A1062" s="10" t="s">
        <v>3287</v>
      </c>
      <c r="B1062" s="9" t="s">
        <v>13</v>
      </c>
      <c r="C1062" s="9" t="s">
        <v>3288</v>
      </c>
      <c r="D1062" s="9" t="s">
        <v>3289</v>
      </c>
      <c r="E1062" s="9" t="s">
        <v>17</v>
      </c>
      <c r="F1062" s="9" t="s">
        <v>18</v>
      </c>
      <c r="G1062" s="9" t="s">
        <v>13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 spans="1:24">
      <c r="A1063" s="10" t="s">
        <v>3290</v>
      </c>
      <c r="B1063" s="9" t="s">
        <v>13</v>
      </c>
      <c r="C1063" s="9" t="s">
        <v>3291</v>
      </c>
      <c r="D1063" s="9" t="s">
        <v>3292</v>
      </c>
      <c r="E1063" s="9" t="s">
        <v>17</v>
      </c>
      <c r="F1063" s="9" t="s">
        <v>18</v>
      </c>
      <c r="G1063" s="9" t="s">
        <v>13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</row>
    <row r="1064" spans="1:24">
      <c r="A1064" s="10" t="s">
        <v>3293</v>
      </c>
      <c r="B1064" s="9" t="s">
        <v>13</v>
      </c>
      <c r="C1064" s="9" t="s">
        <v>3294</v>
      </c>
      <c r="D1064" s="9" t="s">
        <v>3295</v>
      </c>
      <c r="E1064" s="9" t="s">
        <v>17</v>
      </c>
      <c r="F1064" s="9" t="s">
        <v>3296</v>
      </c>
      <c r="G1064" s="9" t="s">
        <v>8</v>
      </c>
    </row>
    <row r="1065" spans="1:24">
      <c r="A1065" s="10" t="s">
        <v>3297</v>
      </c>
      <c r="B1065" s="9" t="s">
        <v>8</v>
      </c>
      <c r="C1065" s="9" t="s">
        <v>3298</v>
      </c>
      <c r="D1065" s="9" t="s">
        <v>3299</v>
      </c>
      <c r="E1065" s="9" t="s">
        <v>17</v>
      </c>
      <c r="F1065" s="9" t="s">
        <v>46</v>
      </c>
      <c r="G1065" s="9" t="s">
        <v>13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</row>
    <row r="1066" spans="1:24">
      <c r="A1066" s="10" t="s">
        <v>3300</v>
      </c>
      <c r="B1066" s="9" t="s">
        <v>13</v>
      </c>
      <c r="C1066" s="9" t="s">
        <v>3301</v>
      </c>
      <c r="D1066" s="9" t="s">
        <v>3302</v>
      </c>
      <c r="E1066" s="9" t="s">
        <v>17</v>
      </c>
      <c r="F1066" s="9" t="s">
        <v>106</v>
      </c>
      <c r="G1066" s="9" t="s">
        <v>13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1:24">
      <c r="A1067" s="10" t="s">
        <v>3303</v>
      </c>
      <c r="B1067" s="9" t="s">
        <v>13</v>
      </c>
      <c r="C1067" s="9" t="s">
        <v>3304</v>
      </c>
      <c r="D1067" s="9" t="s">
        <v>3305</v>
      </c>
      <c r="E1067" s="9" t="s">
        <v>11</v>
      </c>
      <c r="F1067" s="9" t="s">
        <v>1854</v>
      </c>
      <c r="G1067" s="9" t="s">
        <v>13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</row>
    <row r="1068" spans="1:24">
      <c r="A1068" s="10" t="s">
        <v>3306</v>
      </c>
      <c r="B1068" s="9" t="s">
        <v>13</v>
      </c>
      <c r="C1068" s="9" t="s">
        <v>3307</v>
      </c>
      <c r="D1068" s="9" t="s">
        <v>3308</v>
      </c>
      <c r="E1068" s="9" t="s">
        <v>11</v>
      </c>
      <c r="F1068" s="9" t="s">
        <v>18</v>
      </c>
      <c r="G1068" s="9" t="s">
        <v>13</v>
      </c>
    </row>
    <row r="1069" spans="1:24">
      <c r="A1069" s="10" t="s">
        <v>3309</v>
      </c>
      <c r="B1069" s="9" t="s">
        <v>8</v>
      </c>
      <c r="C1069" s="9" t="s">
        <v>3310</v>
      </c>
      <c r="D1069" s="9" t="s">
        <v>3311</v>
      </c>
      <c r="E1069" s="9" t="s">
        <v>171</v>
      </c>
      <c r="F1069" s="9" t="s">
        <v>63</v>
      </c>
      <c r="G1069" s="9" t="s">
        <v>13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</row>
    <row r="1070" spans="1:24">
      <c r="A1070" s="10" t="s">
        <v>3312</v>
      </c>
      <c r="B1070" s="9" t="s">
        <v>8</v>
      </c>
      <c r="C1070" s="9" t="s">
        <v>3313</v>
      </c>
      <c r="D1070" s="9" t="s">
        <v>3314</v>
      </c>
      <c r="E1070" s="9" t="s">
        <v>11</v>
      </c>
      <c r="F1070" s="9" t="s">
        <v>46</v>
      </c>
      <c r="G1070" s="9" t="s">
        <v>13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</row>
    <row r="1071" spans="1:24">
      <c r="A1071" s="10" t="s">
        <v>3315</v>
      </c>
      <c r="B1071" s="9" t="s">
        <v>13</v>
      </c>
      <c r="C1071" s="9" t="s">
        <v>3316</v>
      </c>
      <c r="D1071" s="9" t="s">
        <v>3317</v>
      </c>
      <c r="E1071" s="9" t="s">
        <v>171</v>
      </c>
      <c r="F1071" s="9" t="s">
        <v>18</v>
      </c>
      <c r="G1071" s="9" t="s">
        <v>13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</row>
    <row r="1072" spans="1:24">
      <c r="A1072" s="10" t="s">
        <v>3318</v>
      </c>
      <c r="B1072" s="9" t="s">
        <v>13</v>
      </c>
      <c r="C1072" s="9" t="s">
        <v>3319</v>
      </c>
      <c r="D1072" s="9" t="s">
        <v>3320</v>
      </c>
      <c r="E1072" s="9" t="s">
        <v>17</v>
      </c>
      <c r="F1072" s="9" t="s">
        <v>18</v>
      </c>
      <c r="G1072" s="9" t="s">
        <v>13</v>
      </c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spans="1:24">
      <c r="A1073" s="10" t="s">
        <v>3321</v>
      </c>
      <c r="B1073" s="9" t="s">
        <v>13</v>
      </c>
      <c r="C1073" s="9" t="s">
        <v>3322</v>
      </c>
      <c r="D1073" s="9" t="s">
        <v>3323</v>
      </c>
      <c r="E1073" s="9" t="s">
        <v>171</v>
      </c>
      <c r="F1073" s="9" t="s">
        <v>3324</v>
      </c>
      <c r="G1073" s="9" t="s">
        <v>13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spans="1:24">
      <c r="A1074" s="10" t="s">
        <v>3325</v>
      </c>
      <c r="B1074" s="9" t="s">
        <v>13</v>
      </c>
      <c r="C1074" s="9" t="s">
        <v>3326</v>
      </c>
      <c r="D1074" s="9" t="s">
        <v>3327</v>
      </c>
      <c r="E1074" s="9" t="s">
        <v>17</v>
      </c>
      <c r="F1074" s="9" t="s">
        <v>18</v>
      </c>
      <c r="G1074" s="9" t="s">
        <v>13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r="1075" spans="1:24">
      <c r="A1075" s="10" t="s">
        <v>3328</v>
      </c>
      <c r="B1075" s="9" t="s">
        <v>8</v>
      </c>
      <c r="C1075" s="9" t="s">
        <v>3329</v>
      </c>
      <c r="D1075" s="9" t="s">
        <v>3330</v>
      </c>
      <c r="E1075" s="9" t="s">
        <v>11</v>
      </c>
      <c r="F1075" s="9" t="s">
        <v>827</v>
      </c>
      <c r="G1075" s="9" t="s">
        <v>13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</row>
    <row r="1076" spans="1:24">
      <c r="A1076" s="10" t="s">
        <v>3331</v>
      </c>
      <c r="B1076" s="9" t="s">
        <v>8</v>
      </c>
      <c r="C1076" s="9" t="s">
        <v>3332</v>
      </c>
      <c r="D1076" s="9" t="s">
        <v>3333</v>
      </c>
      <c r="E1076" s="9" t="s">
        <v>11</v>
      </c>
      <c r="F1076" s="9" t="s">
        <v>46</v>
      </c>
      <c r="G1076" s="9" t="s">
        <v>13</v>
      </c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spans="1:24">
      <c r="A1077" s="10" t="s">
        <v>3334</v>
      </c>
      <c r="B1077" s="9" t="s">
        <v>8</v>
      </c>
      <c r="C1077" s="9" t="s">
        <v>3335</v>
      </c>
      <c r="D1077" s="9" t="s">
        <v>3336</v>
      </c>
      <c r="E1077" s="9" t="s">
        <v>17</v>
      </c>
      <c r="F1077" s="9" t="s">
        <v>77</v>
      </c>
      <c r="G1077" s="9" t="s">
        <v>13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</row>
    <row r="1078" spans="1:24">
      <c r="A1078" s="10" t="s">
        <v>3337</v>
      </c>
      <c r="B1078" s="9" t="s">
        <v>8</v>
      </c>
      <c r="C1078" s="9" t="s">
        <v>3338</v>
      </c>
      <c r="D1078" s="9" t="s">
        <v>3339</v>
      </c>
      <c r="E1078" s="9" t="s">
        <v>11</v>
      </c>
      <c r="F1078" s="9" t="s">
        <v>3340</v>
      </c>
      <c r="G1078" s="9" t="s">
        <v>13</v>
      </c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spans="1:24">
      <c r="A1079" s="10" t="s">
        <v>3341</v>
      </c>
      <c r="B1079" s="9" t="s">
        <v>8</v>
      </c>
      <c r="C1079" s="9" t="s">
        <v>3342</v>
      </c>
      <c r="D1079" s="9" t="s">
        <v>3343</v>
      </c>
      <c r="E1079" s="9" t="s">
        <v>17</v>
      </c>
      <c r="F1079" s="9" t="s">
        <v>63</v>
      </c>
      <c r="G1079" s="9" t="s">
        <v>13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</row>
    <row r="1080" spans="1:24">
      <c r="A1080" s="10" t="s">
        <v>3344</v>
      </c>
      <c r="B1080" s="9" t="s">
        <v>13</v>
      </c>
      <c r="C1080" s="9" t="s">
        <v>3345</v>
      </c>
      <c r="D1080" s="9" t="s">
        <v>3346</v>
      </c>
      <c r="E1080" s="9" t="s">
        <v>17</v>
      </c>
      <c r="F1080" s="9" t="s">
        <v>18</v>
      </c>
      <c r="G1080" s="9" t="s">
        <v>13</v>
      </c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spans="1:24">
      <c r="A1081" s="10" t="s">
        <v>3347</v>
      </c>
      <c r="B1081" s="9" t="s">
        <v>13</v>
      </c>
      <c r="C1081" s="9" t="s">
        <v>3348</v>
      </c>
      <c r="D1081" s="9" t="s">
        <v>3349</v>
      </c>
      <c r="E1081" s="9" t="s">
        <v>17</v>
      </c>
      <c r="F1081" s="9" t="s">
        <v>3350</v>
      </c>
      <c r="G1081" s="9" t="s">
        <v>13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1:24">
      <c r="A1082" s="10" t="s">
        <v>3351</v>
      </c>
      <c r="B1082" s="9" t="s">
        <v>8</v>
      </c>
      <c r="C1082" s="9" t="s">
        <v>3352</v>
      </c>
      <c r="D1082" s="9" t="s">
        <v>3353</v>
      </c>
      <c r="E1082" s="9" t="s">
        <v>17</v>
      </c>
      <c r="F1082" s="9" t="s">
        <v>3354</v>
      </c>
      <c r="G1082" s="9" t="s">
        <v>13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r="1083" spans="1:24">
      <c r="A1083" s="10" t="s">
        <v>3355</v>
      </c>
      <c r="B1083" s="9" t="s">
        <v>8</v>
      </c>
      <c r="C1083" s="9" t="s">
        <v>3356</v>
      </c>
      <c r="D1083" s="9" t="s">
        <v>3357</v>
      </c>
      <c r="E1083" s="9" t="s">
        <v>17</v>
      </c>
      <c r="F1083" s="9" t="s">
        <v>46</v>
      </c>
      <c r="G1083" s="9" t="s">
        <v>8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</row>
    <row r="1084" spans="1:24">
      <c r="A1084" s="10" t="s">
        <v>3358</v>
      </c>
      <c r="B1084" s="9" t="s">
        <v>13</v>
      </c>
      <c r="C1084" s="9" t="s">
        <v>3359</v>
      </c>
      <c r="D1084" s="9" t="s">
        <v>3360</v>
      </c>
      <c r="E1084" s="9" t="s">
        <v>17</v>
      </c>
      <c r="F1084" s="9" t="s">
        <v>18</v>
      </c>
      <c r="G1084" s="9" t="s">
        <v>13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</row>
    <row r="1085" spans="1:24">
      <c r="A1085" s="10" t="s">
        <v>3361</v>
      </c>
      <c r="B1085" s="9" t="s">
        <v>13</v>
      </c>
      <c r="C1085" s="9" t="s">
        <v>3362</v>
      </c>
      <c r="D1085" s="9" t="s">
        <v>3363</v>
      </c>
      <c r="E1085" s="9" t="s">
        <v>17</v>
      </c>
      <c r="F1085" s="9" t="s">
        <v>18</v>
      </c>
      <c r="G1085" s="9" t="s">
        <v>13</v>
      </c>
    </row>
    <row r="1086" spans="1:24">
      <c r="A1086" s="10" t="s">
        <v>3364</v>
      </c>
      <c r="B1086" s="9" t="s">
        <v>8</v>
      </c>
      <c r="C1086" s="9" t="s">
        <v>3365</v>
      </c>
      <c r="D1086" s="9" t="s">
        <v>3366</v>
      </c>
      <c r="E1086" s="9" t="s">
        <v>17</v>
      </c>
      <c r="F1086" s="9" t="s">
        <v>46</v>
      </c>
      <c r="G1086" s="9" t="s">
        <v>13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r="1087" spans="1:24">
      <c r="A1087" s="10" t="s">
        <v>3367</v>
      </c>
      <c r="B1087" s="9" t="s">
        <v>13</v>
      </c>
      <c r="C1087" s="9"/>
      <c r="D1087" s="9" t="s">
        <v>3368</v>
      </c>
      <c r="E1087" s="9" t="s">
        <v>17</v>
      </c>
      <c r="F1087" s="9" t="s">
        <v>18</v>
      </c>
      <c r="G1087" s="9" t="s">
        <v>13</v>
      </c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</row>
    <row r="1088" spans="1:24">
      <c r="A1088" s="10" t="s">
        <v>3369</v>
      </c>
      <c r="B1088" s="9" t="s">
        <v>8</v>
      </c>
      <c r="C1088" s="9" t="s">
        <v>3370</v>
      </c>
      <c r="D1088" s="9" t="s">
        <v>3371</v>
      </c>
      <c r="E1088" s="9" t="s">
        <v>17</v>
      </c>
      <c r="F1088" s="9" t="s">
        <v>22</v>
      </c>
      <c r="G1088" s="9" t="s">
        <v>13</v>
      </c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spans="1:24">
      <c r="A1089" s="10" t="s">
        <v>3372</v>
      </c>
      <c r="B1089" s="9" t="s">
        <v>13</v>
      </c>
      <c r="C1089" s="9" t="s">
        <v>3373</v>
      </c>
      <c r="D1089" s="9" t="s">
        <v>3374</v>
      </c>
      <c r="E1089" s="9" t="s">
        <v>17</v>
      </c>
      <c r="F1089" s="9" t="s">
        <v>77</v>
      </c>
      <c r="G1089" s="9" t="s">
        <v>13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1:24">
      <c r="A1090" s="10" t="s">
        <v>3375</v>
      </c>
      <c r="B1090" s="9" t="s">
        <v>13</v>
      </c>
      <c r="C1090" s="9" t="s">
        <v>3376</v>
      </c>
      <c r="D1090" s="9" t="s">
        <v>3377</v>
      </c>
      <c r="E1090" s="9" t="s">
        <v>17</v>
      </c>
      <c r="F1090" s="9" t="s">
        <v>46</v>
      </c>
      <c r="G1090" s="9" t="s">
        <v>13</v>
      </c>
    </row>
    <row r="1091" spans="1:24">
      <c r="A1091" s="10" t="s">
        <v>3378</v>
      </c>
      <c r="B1091" s="9" t="s">
        <v>13</v>
      </c>
      <c r="C1091" s="9" t="s">
        <v>3379</v>
      </c>
      <c r="D1091" s="9" t="s">
        <v>3380</v>
      </c>
      <c r="E1091" s="9" t="s">
        <v>17</v>
      </c>
      <c r="F1091" s="9" t="s">
        <v>46</v>
      </c>
      <c r="G1091" s="9" t="s">
        <v>13</v>
      </c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</row>
    <row r="1092" spans="1:24">
      <c r="A1092" s="10" t="s">
        <v>3381</v>
      </c>
      <c r="B1092" s="9" t="s">
        <v>13</v>
      </c>
      <c r="C1092" s="9" t="s">
        <v>3382</v>
      </c>
      <c r="D1092" s="9" t="s">
        <v>3383</v>
      </c>
      <c r="E1092" s="9" t="s">
        <v>17</v>
      </c>
      <c r="F1092" s="9" t="s">
        <v>77</v>
      </c>
      <c r="G1092" s="9" t="s">
        <v>13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</row>
    <row r="1093" spans="1:24">
      <c r="A1093" s="10" t="s">
        <v>3384</v>
      </c>
      <c r="B1093" s="9" t="s">
        <v>13</v>
      </c>
      <c r="C1093" s="9" t="s">
        <v>3385</v>
      </c>
      <c r="D1093" s="9" t="s">
        <v>3386</v>
      </c>
      <c r="E1093" s="9" t="s">
        <v>17</v>
      </c>
      <c r="F1093" s="9" t="s">
        <v>18</v>
      </c>
      <c r="G1093" s="9" t="s">
        <v>13</v>
      </c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 spans="1:24">
      <c r="A1094" s="10" t="s">
        <v>3387</v>
      </c>
      <c r="B1094" s="9" t="s">
        <v>13</v>
      </c>
      <c r="C1094" s="9" t="s">
        <v>3388</v>
      </c>
      <c r="D1094" s="9" t="s">
        <v>3389</v>
      </c>
      <c r="E1094" s="9" t="s">
        <v>171</v>
      </c>
      <c r="F1094" s="9" t="s">
        <v>18</v>
      </c>
      <c r="G1094" s="9" t="s">
        <v>13</v>
      </c>
    </row>
    <row r="1095" spans="1:24">
      <c r="A1095" s="10" t="s">
        <v>3390</v>
      </c>
      <c r="B1095" s="9" t="s">
        <v>13</v>
      </c>
      <c r="C1095" s="9" t="s">
        <v>3391</v>
      </c>
      <c r="D1095" s="9" t="s">
        <v>3392</v>
      </c>
      <c r="E1095" s="9" t="s">
        <v>11</v>
      </c>
      <c r="F1095" s="9" t="s">
        <v>18</v>
      </c>
      <c r="G1095" s="9" t="s">
        <v>13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</row>
    <row r="1096" spans="1:24">
      <c r="A1096" s="10" t="s">
        <v>3393</v>
      </c>
      <c r="B1096" s="9" t="s">
        <v>13</v>
      </c>
      <c r="C1096" s="9" t="s">
        <v>3394</v>
      </c>
      <c r="D1096" s="9" t="s">
        <v>3395</v>
      </c>
      <c r="E1096" s="9" t="s">
        <v>11</v>
      </c>
      <c r="F1096" s="9" t="s">
        <v>46</v>
      </c>
      <c r="G1096" s="9" t="s">
        <v>8</v>
      </c>
    </row>
    <row r="1097" spans="1:24">
      <c r="A1097" s="10" t="s">
        <v>3396</v>
      </c>
      <c r="B1097" s="9" t="s">
        <v>13</v>
      </c>
      <c r="C1097" s="9" t="s">
        <v>3397</v>
      </c>
      <c r="D1097" s="9" t="s">
        <v>3398</v>
      </c>
      <c r="E1097" s="9" t="s">
        <v>171</v>
      </c>
      <c r="F1097" s="9" t="s">
        <v>3174</v>
      </c>
      <c r="G1097" s="9" t="s">
        <v>13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</row>
    <row r="1098" spans="1:24">
      <c r="A1098" s="10" t="s">
        <v>3399</v>
      </c>
      <c r="B1098" s="9" t="s">
        <v>13</v>
      </c>
      <c r="C1098" s="9" t="s">
        <v>3400</v>
      </c>
      <c r="D1098" s="9" t="s">
        <v>3401</v>
      </c>
      <c r="E1098" s="9" t="s">
        <v>11</v>
      </c>
      <c r="F1098" s="9" t="s">
        <v>18</v>
      </c>
      <c r="G1098" s="9" t="s">
        <v>13</v>
      </c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</row>
    <row r="1099" spans="1:24">
      <c r="A1099" s="10" t="s">
        <v>3402</v>
      </c>
      <c r="B1099" s="9" t="s">
        <v>8</v>
      </c>
      <c r="C1099" s="9" t="s">
        <v>3403</v>
      </c>
      <c r="D1099" s="9" t="s">
        <v>3404</v>
      </c>
      <c r="E1099" s="9" t="s">
        <v>17</v>
      </c>
      <c r="F1099" s="9" t="s">
        <v>18</v>
      </c>
      <c r="G1099" s="9" t="s">
        <v>13</v>
      </c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r="1100" spans="1:24">
      <c r="A1100" s="10" t="s">
        <v>3405</v>
      </c>
      <c r="B1100" s="9" t="s">
        <v>13</v>
      </c>
      <c r="C1100" s="9"/>
      <c r="D1100" s="9" t="s">
        <v>3406</v>
      </c>
      <c r="E1100" s="9" t="s">
        <v>17</v>
      </c>
      <c r="F1100" s="9" t="s">
        <v>53</v>
      </c>
      <c r="G1100" s="9" t="s">
        <v>13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</row>
    <row r="1101" spans="1:24">
      <c r="A1101" s="10" t="s">
        <v>3407</v>
      </c>
      <c r="B1101" s="9" t="s">
        <v>8</v>
      </c>
      <c r="C1101" s="9" t="s">
        <v>3408</v>
      </c>
      <c r="D1101" s="9" t="s">
        <v>3409</v>
      </c>
      <c r="E1101" s="9" t="s">
        <v>17</v>
      </c>
      <c r="F1101" s="9" t="s">
        <v>3410</v>
      </c>
      <c r="G1101" s="9" t="s">
        <v>13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 spans="1:24">
      <c r="A1102" s="10" t="s">
        <v>3411</v>
      </c>
      <c r="B1102" s="9" t="s">
        <v>13</v>
      </c>
      <c r="C1102" s="9" t="s">
        <v>3412</v>
      </c>
      <c r="D1102" s="9" t="s">
        <v>3413</v>
      </c>
      <c r="E1102" s="9" t="s">
        <v>17</v>
      </c>
      <c r="F1102" s="9" t="s">
        <v>46</v>
      </c>
      <c r="G1102" s="9" t="s">
        <v>13</v>
      </c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</row>
    <row r="1103" spans="1:24">
      <c r="A1103" s="10" t="s">
        <v>3414</v>
      </c>
      <c r="B1103" s="9" t="s">
        <v>13</v>
      </c>
      <c r="C1103" s="9" t="s">
        <v>3415</v>
      </c>
      <c r="D1103" s="9" t="s">
        <v>3416</v>
      </c>
      <c r="E1103" s="9" t="s">
        <v>17</v>
      </c>
      <c r="F1103" s="9" t="s">
        <v>46</v>
      </c>
      <c r="G1103" s="9" t="s">
        <v>13</v>
      </c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r="1104" spans="1:24">
      <c r="A1104" s="10" t="s">
        <v>3417</v>
      </c>
      <c r="B1104" s="9" t="s">
        <v>8</v>
      </c>
      <c r="C1104" s="9" t="s">
        <v>3418</v>
      </c>
      <c r="D1104" s="9" t="s">
        <v>3419</v>
      </c>
      <c r="E1104" s="9" t="s">
        <v>17</v>
      </c>
      <c r="F1104" s="9" t="s">
        <v>77</v>
      </c>
      <c r="G1104" s="9" t="s">
        <v>13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</row>
    <row r="1105" spans="1:24">
      <c r="A1105" s="10" t="s">
        <v>3420</v>
      </c>
      <c r="B1105" s="9" t="s">
        <v>8</v>
      </c>
      <c r="C1105" s="9" t="s">
        <v>3421</v>
      </c>
      <c r="D1105" s="9" t="s">
        <v>3422</v>
      </c>
      <c r="E1105" s="9" t="s">
        <v>171</v>
      </c>
      <c r="F1105" s="9" t="s">
        <v>18</v>
      </c>
      <c r="G1105" s="9" t="s">
        <v>13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spans="1:24">
      <c r="A1106" s="10" t="s">
        <v>3423</v>
      </c>
      <c r="B1106" s="9" t="s">
        <v>13</v>
      </c>
      <c r="C1106" s="9" t="s">
        <v>3424</v>
      </c>
      <c r="D1106" s="9" t="s">
        <v>3425</v>
      </c>
      <c r="E1106" s="9" t="s">
        <v>17</v>
      </c>
      <c r="F1106" s="9" t="s">
        <v>18</v>
      </c>
      <c r="G1106" s="9" t="s">
        <v>13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</row>
    <row r="1107" spans="1:24">
      <c r="A1107" s="10" t="s">
        <v>3426</v>
      </c>
      <c r="B1107" s="9" t="s">
        <v>13</v>
      </c>
      <c r="C1107" s="9" t="s">
        <v>3427</v>
      </c>
      <c r="D1107" s="9" t="s">
        <v>3428</v>
      </c>
      <c r="E1107" s="9" t="s">
        <v>17</v>
      </c>
      <c r="F1107" s="9" t="s">
        <v>18</v>
      </c>
      <c r="G1107" s="9" t="s">
        <v>13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</row>
    <row r="1108" spans="1:24">
      <c r="A1108" s="10" t="s">
        <v>3429</v>
      </c>
      <c r="B1108" s="9" t="s">
        <v>13</v>
      </c>
      <c r="C1108" s="9" t="s">
        <v>3430</v>
      </c>
      <c r="D1108" s="9" t="s">
        <v>3431</v>
      </c>
      <c r="E1108" s="9" t="s">
        <v>17</v>
      </c>
      <c r="F1108" s="9" t="s">
        <v>18</v>
      </c>
      <c r="G1108" s="9" t="s">
        <v>13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</row>
    <row r="1109" spans="1:24">
      <c r="A1109" s="10" t="s">
        <v>3432</v>
      </c>
      <c r="B1109" s="9" t="s">
        <v>13</v>
      </c>
      <c r="C1109" s="9" t="s">
        <v>3433</v>
      </c>
      <c r="D1109" s="9" t="s">
        <v>3434</v>
      </c>
      <c r="E1109" s="9" t="s">
        <v>17</v>
      </c>
      <c r="F1109" s="9" t="s">
        <v>18</v>
      </c>
      <c r="G1109" s="9" t="s">
        <v>13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</row>
    <row r="1110" spans="1:24">
      <c r="A1110" s="10" t="s">
        <v>3435</v>
      </c>
      <c r="B1110" s="9" t="s">
        <v>8</v>
      </c>
      <c r="C1110" s="9" t="s">
        <v>3436</v>
      </c>
      <c r="D1110" s="9" t="s">
        <v>3437</v>
      </c>
      <c r="E1110" s="9" t="s">
        <v>11</v>
      </c>
      <c r="F1110" s="9" t="s">
        <v>18</v>
      </c>
      <c r="G1110" s="9" t="s">
        <v>13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</row>
    <row r="1111" spans="1:24">
      <c r="A1111" s="10" t="s">
        <v>3438</v>
      </c>
      <c r="B1111" s="9" t="s">
        <v>13</v>
      </c>
      <c r="C1111" s="9" t="s">
        <v>3439</v>
      </c>
      <c r="D1111" s="9" t="s">
        <v>3440</v>
      </c>
      <c r="E1111" s="9" t="s">
        <v>17</v>
      </c>
      <c r="F1111" s="9" t="s">
        <v>18</v>
      </c>
      <c r="G1111" s="9" t="s">
        <v>13</v>
      </c>
    </row>
    <row r="1112" spans="1:24">
      <c r="A1112" s="10" t="s">
        <v>3441</v>
      </c>
      <c r="B1112" s="9" t="s">
        <v>8</v>
      </c>
      <c r="C1112" s="9" t="s">
        <v>3442</v>
      </c>
      <c r="D1112" s="9" t="s">
        <v>3443</v>
      </c>
      <c r="E1112" s="9" t="s">
        <v>11</v>
      </c>
      <c r="F1112" s="9" t="s">
        <v>1355</v>
      </c>
      <c r="G1112" s="9" t="s">
        <v>8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spans="1:24">
      <c r="A1113" s="10" t="s">
        <v>3444</v>
      </c>
      <c r="B1113" s="9" t="s">
        <v>8</v>
      </c>
      <c r="C1113" s="9" t="s">
        <v>3445</v>
      </c>
      <c r="D1113" s="9" t="s">
        <v>3446</v>
      </c>
      <c r="E1113" s="9" t="s">
        <v>11</v>
      </c>
      <c r="F1113" s="9" t="s">
        <v>340</v>
      </c>
      <c r="G1113" s="9" t="s">
        <v>8</v>
      </c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spans="1:24">
      <c r="A1114" s="10" t="s">
        <v>3447</v>
      </c>
      <c r="B1114" s="9" t="s">
        <v>13</v>
      </c>
      <c r="C1114" s="9" t="s">
        <v>3448</v>
      </c>
      <c r="D1114" s="9" t="s">
        <v>3449</v>
      </c>
      <c r="E1114" s="9" t="s">
        <v>17</v>
      </c>
      <c r="F1114" s="9" t="s">
        <v>3450</v>
      </c>
      <c r="G1114" s="9" t="s">
        <v>13</v>
      </c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spans="1:24">
      <c r="A1115" s="10" t="s">
        <v>3451</v>
      </c>
      <c r="B1115" s="9" t="s">
        <v>8</v>
      </c>
      <c r="C1115" s="9" t="s">
        <v>3452</v>
      </c>
      <c r="D1115" s="9" t="s">
        <v>3453</v>
      </c>
      <c r="E1115" s="9" t="s">
        <v>11</v>
      </c>
      <c r="F1115" s="9" t="s">
        <v>3454</v>
      </c>
      <c r="G1115" s="9" t="s">
        <v>13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</row>
    <row r="1116" spans="1:24">
      <c r="A1116" s="10" t="s">
        <v>3455</v>
      </c>
      <c r="B1116" s="9" t="s">
        <v>13</v>
      </c>
      <c r="C1116" s="9" t="s">
        <v>3456</v>
      </c>
      <c r="D1116" s="9" t="s">
        <v>3457</v>
      </c>
      <c r="E1116" s="9" t="s">
        <v>11</v>
      </c>
      <c r="F1116" s="9" t="s">
        <v>18</v>
      </c>
      <c r="G1116" s="9" t="s">
        <v>13</v>
      </c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spans="1:24">
      <c r="A1117" s="10" t="s">
        <v>3458</v>
      </c>
      <c r="B1117" s="9" t="s">
        <v>13</v>
      </c>
      <c r="C1117" s="9" t="s">
        <v>3459</v>
      </c>
      <c r="D1117" s="9" t="s">
        <v>3460</v>
      </c>
      <c r="E1117" s="9" t="s">
        <v>17</v>
      </c>
      <c r="F1117" s="9" t="s">
        <v>18</v>
      </c>
      <c r="G1117" s="9" t="s">
        <v>13</v>
      </c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</row>
    <row r="1118" spans="1:24">
      <c r="A1118" s="10" t="s">
        <v>3461</v>
      </c>
      <c r="B1118" s="9" t="s">
        <v>8</v>
      </c>
      <c r="C1118" s="9" t="s">
        <v>3462</v>
      </c>
      <c r="D1118" s="9" t="s">
        <v>3463</v>
      </c>
      <c r="E1118" s="9" t="s">
        <v>17</v>
      </c>
      <c r="F1118" s="9" t="s">
        <v>18</v>
      </c>
      <c r="G1118" s="9" t="s">
        <v>13</v>
      </c>
    </row>
    <row r="1119" spans="1:24">
      <c r="A1119" s="10" t="s">
        <v>3464</v>
      </c>
      <c r="B1119" s="9" t="s">
        <v>13</v>
      </c>
      <c r="C1119" s="9" t="s">
        <v>3465</v>
      </c>
      <c r="D1119" s="9" t="s">
        <v>3466</v>
      </c>
      <c r="E1119" s="9" t="s">
        <v>171</v>
      </c>
      <c r="F1119" s="9" t="s">
        <v>18</v>
      </c>
      <c r="G1119" s="9" t="s">
        <v>13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</row>
    <row r="1120" spans="1:24">
      <c r="A1120" s="10" t="s">
        <v>3467</v>
      </c>
      <c r="B1120" s="9" t="s">
        <v>8</v>
      </c>
      <c r="C1120" s="9" t="s">
        <v>3468</v>
      </c>
      <c r="D1120" s="9" t="s">
        <v>3469</v>
      </c>
      <c r="E1120" s="9" t="s">
        <v>171</v>
      </c>
      <c r="F1120" s="9" t="s">
        <v>53</v>
      </c>
      <c r="G1120" s="9" t="s">
        <v>13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</row>
    <row r="1121" spans="1:24">
      <c r="A1121" s="10" t="s">
        <v>3470</v>
      </c>
      <c r="B1121" s="9" t="s">
        <v>13</v>
      </c>
      <c r="C1121" s="9" t="s">
        <v>3471</v>
      </c>
      <c r="D1121" s="9" t="s">
        <v>3472</v>
      </c>
      <c r="E1121" s="9" t="s">
        <v>17</v>
      </c>
      <c r="F1121" s="9" t="s">
        <v>93</v>
      </c>
      <c r="G1121" s="9" t="s">
        <v>8</v>
      </c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spans="1:24">
      <c r="A1122" s="10" t="s">
        <v>3473</v>
      </c>
      <c r="B1122" s="9" t="s">
        <v>13</v>
      </c>
      <c r="C1122" s="9" t="s">
        <v>3474</v>
      </c>
      <c r="D1122" s="9" t="s">
        <v>3475</v>
      </c>
      <c r="E1122" s="9" t="s">
        <v>17</v>
      </c>
      <c r="F1122" s="9" t="s">
        <v>18</v>
      </c>
      <c r="G1122" s="9" t="s">
        <v>13</v>
      </c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spans="1:24">
      <c r="A1123" s="10" t="s">
        <v>3476</v>
      </c>
      <c r="B1123" s="9" t="s">
        <v>13</v>
      </c>
      <c r="C1123" s="9" t="s">
        <v>3477</v>
      </c>
      <c r="D1123" s="9" t="s">
        <v>3478</v>
      </c>
      <c r="E1123" s="9" t="s">
        <v>17</v>
      </c>
      <c r="F1123" s="9" t="s">
        <v>18</v>
      </c>
      <c r="G1123" s="9" t="s">
        <v>13</v>
      </c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</row>
    <row r="1124" spans="1:24">
      <c r="A1124" s="10" t="s">
        <v>3479</v>
      </c>
      <c r="B1124" s="9" t="s">
        <v>13</v>
      </c>
      <c r="C1124" s="9" t="s">
        <v>3480</v>
      </c>
      <c r="D1124" s="9" t="s">
        <v>3481</v>
      </c>
      <c r="E1124" s="9" t="s">
        <v>17</v>
      </c>
      <c r="F1124" s="9" t="s">
        <v>93</v>
      </c>
      <c r="G1124" s="9" t="s">
        <v>13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</row>
    <row r="1125" spans="1:24">
      <c r="A1125" s="10" t="s">
        <v>3482</v>
      </c>
      <c r="B1125" s="9" t="s">
        <v>13</v>
      </c>
      <c r="C1125" s="9" t="s">
        <v>3483</v>
      </c>
      <c r="D1125" s="9" t="s">
        <v>3484</v>
      </c>
      <c r="E1125" s="9" t="s">
        <v>11</v>
      </c>
      <c r="F1125" s="9" t="s">
        <v>547</v>
      </c>
      <c r="G1125" s="9" t="s">
        <v>8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10" t="s">
        <v>3485</v>
      </c>
      <c r="B1126" s="9" t="s">
        <v>13</v>
      </c>
      <c r="C1126" s="9" t="s">
        <v>3486</v>
      </c>
      <c r="D1126" s="9" t="s">
        <v>3487</v>
      </c>
      <c r="E1126" s="9" t="s">
        <v>11</v>
      </c>
      <c r="F1126" s="9" t="s">
        <v>77</v>
      </c>
      <c r="G1126" s="9" t="s">
        <v>13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</row>
    <row r="1127" spans="1:24">
      <c r="A1127" s="10" t="s">
        <v>3488</v>
      </c>
      <c r="B1127" s="9" t="s">
        <v>13</v>
      </c>
      <c r="C1127" s="9" t="s">
        <v>3489</v>
      </c>
      <c r="D1127" s="9" t="s">
        <v>3490</v>
      </c>
      <c r="E1127" s="9" t="s">
        <v>17</v>
      </c>
      <c r="F1127" s="9" t="s">
        <v>46</v>
      </c>
      <c r="G1127" s="9" t="s">
        <v>13</v>
      </c>
    </row>
    <row r="1128" spans="1:24">
      <c r="A1128" s="10" t="s">
        <v>3491</v>
      </c>
      <c r="B1128" s="9" t="s">
        <v>13</v>
      </c>
      <c r="C1128" s="9" t="s">
        <v>3492</v>
      </c>
      <c r="D1128" s="9" t="s">
        <v>3493</v>
      </c>
      <c r="E1128" s="9" t="s">
        <v>17</v>
      </c>
      <c r="F1128" s="9" t="s">
        <v>46</v>
      </c>
      <c r="G1128" s="9" t="s">
        <v>13</v>
      </c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spans="1:24">
      <c r="A1129" s="10" t="s">
        <v>3494</v>
      </c>
      <c r="B1129" s="9" t="s">
        <v>13</v>
      </c>
      <c r="C1129" s="9" t="s">
        <v>3495</v>
      </c>
      <c r="D1129" s="9" t="s">
        <v>3496</v>
      </c>
      <c r="E1129" s="9" t="s">
        <v>11</v>
      </c>
      <c r="F1129" s="9" t="s">
        <v>63</v>
      </c>
      <c r="G1129" s="9" t="s">
        <v>13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</row>
    <row r="1130" spans="1:24">
      <c r="A1130" s="10" t="s">
        <v>3497</v>
      </c>
      <c r="B1130" s="9" t="s">
        <v>13</v>
      </c>
      <c r="C1130" s="9" t="s">
        <v>3498</v>
      </c>
      <c r="D1130" s="9" t="s">
        <v>3499</v>
      </c>
      <c r="E1130" s="9" t="s">
        <v>17</v>
      </c>
      <c r="F1130" s="9" t="s">
        <v>18</v>
      </c>
      <c r="G1130" s="9" t="s">
        <v>13</v>
      </c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spans="1:24">
      <c r="A1131" s="10" t="s">
        <v>3500</v>
      </c>
      <c r="B1131" s="9"/>
      <c r="C1131" s="9" t="s">
        <v>3501</v>
      </c>
      <c r="D1131" s="9" t="s">
        <v>3502</v>
      </c>
      <c r="E1131" s="9" t="s">
        <v>17</v>
      </c>
      <c r="F1131" s="9" t="s">
        <v>18</v>
      </c>
      <c r="G1131" s="9" t="s">
        <v>13</v>
      </c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</row>
    <row r="1132" spans="1:24">
      <c r="A1132" s="10" t="s">
        <v>3503</v>
      </c>
      <c r="B1132" s="9" t="s">
        <v>13</v>
      </c>
      <c r="C1132" s="9" t="s">
        <v>3504</v>
      </c>
      <c r="D1132" s="9" t="s">
        <v>3505</v>
      </c>
      <c r="E1132" s="9" t="s">
        <v>17</v>
      </c>
      <c r="F1132" s="9" t="s">
        <v>18</v>
      </c>
      <c r="G1132" s="9" t="s">
        <v>13</v>
      </c>
    </row>
    <row r="1133" spans="1:24">
      <c r="A1133" s="10" t="s">
        <v>3506</v>
      </c>
      <c r="B1133" s="9" t="s">
        <v>13</v>
      </c>
      <c r="C1133" s="9" t="s">
        <v>3507</v>
      </c>
      <c r="D1133" s="9" t="s">
        <v>3508</v>
      </c>
      <c r="E1133" s="9" t="s">
        <v>17</v>
      </c>
      <c r="F1133" s="9" t="s">
        <v>18</v>
      </c>
      <c r="G1133" s="9" t="s">
        <v>13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</row>
    <row r="1134" spans="1:24">
      <c r="A1134" s="10" t="s">
        <v>3509</v>
      </c>
      <c r="B1134" s="9" t="s">
        <v>8</v>
      </c>
      <c r="C1134" s="9" t="s">
        <v>3510</v>
      </c>
      <c r="D1134" s="9" t="s">
        <v>3511</v>
      </c>
      <c r="E1134" s="9" t="s">
        <v>11</v>
      </c>
      <c r="F1134" s="9" t="s">
        <v>3512</v>
      </c>
      <c r="G1134" s="9" t="s">
        <v>8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</row>
    <row r="1135" spans="1:24">
      <c r="A1135" s="10" t="s">
        <v>3513</v>
      </c>
      <c r="B1135" s="9" t="s">
        <v>13</v>
      </c>
      <c r="C1135" s="9" t="s">
        <v>3514</v>
      </c>
      <c r="D1135" s="9" t="s">
        <v>3515</v>
      </c>
      <c r="E1135" s="9" t="s">
        <v>17</v>
      </c>
      <c r="F1135" s="9" t="s">
        <v>18</v>
      </c>
      <c r="G1135" s="9" t="s">
        <v>13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</row>
    <row r="1136" spans="1:24">
      <c r="A1136" s="10" t="s">
        <v>3516</v>
      </c>
      <c r="B1136" s="9"/>
      <c r="C1136" s="9" t="s">
        <v>3517</v>
      </c>
      <c r="D1136" s="9" t="s">
        <v>3518</v>
      </c>
      <c r="E1136" s="9" t="s">
        <v>17</v>
      </c>
      <c r="F1136" s="9" t="s">
        <v>46</v>
      </c>
      <c r="G1136" s="9" t="s">
        <v>13</v>
      </c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spans="1:24">
      <c r="A1137" s="10" t="s">
        <v>3519</v>
      </c>
      <c r="B1137" s="9" t="s">
        <v>13</v>
      </c>
      <c r="C1137" s="9" t="s">
        <v>3520</v>
      </c>
      <c r="D1137" s="9" t="s">
        <v>3521</v>
      </c>
      <c r="E1137" s="9" t="s">
        <v>17</v>
      </c>
      <c r="F1137" s="9" t="s">
        <v>18</v>
      </c>
      <c r="G1137" s="9" t="s">
        <v>13</v>
      </c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spans="1:24">
      <c r="A1138" s="10" t="s">
        <v>3522</v>
      </c>
      <c r="B1138" s="9" t="s">
        <v>13</v>
      </c>
      <c r="C1138" s="9" t="s">
        <v>3523</v>
      </c>
      <c r="D1138" s="9" t="s">
        <v>3524</v>
      </c>
      <c r="E1138" s="9" t="s">
        <v>11</v>
      </c>
      <c r="F1138" s="9" t="s">
        <v>46</v>
      </c>
      <c r="G1138" s="9" t="s">
        <v>13</v>
      </c>
    </row>
    <row r="1139" spans="1:24">
      <c r="A1139" s="10" t="s">
        <v>3525</v>
      </c>
      <c r="B1139" s="9" t="s">
        <v>13</v>
      </c>
      <c r="C1139" s="9" t="s">
        <v>3526</v>
      </c>
      <c r="D1139" s="9" t="s">
        <v>3527</v>
      </c>
      <c r="E1139" s="9" t="s">
        <v>17</v>
      </c>
      <c r="F1139" s="9" t="s">
        <v>18</v>
      </c>
      <c r="G1139" s="9" t="s">
        <v>13</v>
      </c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spans="1:24">
      <c r="A1140" s="10" t="s">
        <v>3528</v>
      </c>
      <c r="B1140" s="9" t="s">
        <v>13</v>
      </c>
      <c r="C1140" s="9"/>
      <c r="D1140" s="9" t="s">
        <v>3529</v>
      </c>
      <c r="E1140" s="9"/>
      <c r="F1140" s="9" t="s">
        <v>93</v>
      </c>
      <c r="G1140" s="9" t="s">
        <v>13</v>
      </c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spans="1:24">
      <c r="A1141" s="10" t="s">
        <v>3530</v>
      </c>
      <c r="B1141" s="9" t="s">
        <v>13</v>
      </c>
      <c r="C1141" s="9" t="s">
        <v>3531</v>
      </c>
      <c r="D1141" s="9" t="s">
        <v>3532</v>
      </c>
      <c r="E1141" s="9" t="s">
        <v>17</v>
      </c>
      <c r="F1141" s="9" t="s">
        <v>77</v>
      </c>
      <c r="G1141" s="9" t="s">
        <v>13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</row>
    <row r="1142" spans="1:24">
      <c r="A1142" s="10" t="s">
        <v>3533</v>
      </c>
      <c r="B1142" s="9" t="s">
        <v>13</v>
      </c>
      <c r="C1142" s="9" t="s">
        <v>3534</v>
      </c>
      <c r="D1142" s="9" t="s">
        <v>3535</v>
      </c>
      <c r="E1142" s="9" t="s">
        <v>17</v>
      </c>
      <c r="F1142" s="9" t="s">
        <v>18</v>
      </c>
      <c r="G1142" s="9" t="s">
        <v>13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</row>
    <row r="1143" spans="1:24">
      <c r="A1143" s="10" t="s">
        <v>3536</v>
      </c>
      <c r="B1143" s="9" t="s">
        <v>8</v>
      </c>
      <c r="C1143" s="9" t="s">
        <v>3096</v>
      </c>
      <c r="D1143" s="9" t="s">
        <v>3537</v>
      </c>
      <c r="E1143" s="9" t="s">
        <v>171</v>
      </c>
      <c r="F1143" s="9" t="s">
        <v>46</v>
      </c>
      <c r="G1143" s="9" t="s">
        <v>13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</row>
    <row r="1144" spans="1:24">
      <c r="A1144" s="10" t="s">
        <v>3538</v>
      </c>
      <c r="B1144" s="9" t="s">
        <v>13</v>
      </c>
      <c r="C1144" s="9" t="s">
        <v>3539</v>
      </c>
      <c r="D1144" s="9" t="s">
        <v>3540</v>
      </c>
      <c r="E1144" s="9"/>
      <c r="F1144" s="9" t="s">
        <v>93</v>
      </c>
      <c r="G1144" s="9" t="s">
        <v>13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 spans="1:24">
      <c r="A1145" s="10" t="s">
        <v>3541</v>
      </c>
      <c r="B1145" s="9" t="s">
        <v>13</v>
      </c>
      <c r="C1145" s="9" t="s">
        <v>3542</v>
      </c>
      <c r="D1145" s="9" t="s">
        <v>3543</v>
      </c>
      <c r="E1145" s="9" t="s">
        <v>171</v>
      </c>
      <c r="F1145" s="9" t="s">
        <v>46</v>
      </c>
      <c r="G1145" s="9" t="s">
        <v>13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</row>
    <row r="1146" spans="1:24">
      <c r="A1146" s="10" t="s">
        <v>3544</v>
      </c>
      <c r="B1146" s="9" t="s">
        <v>13</v>
      </c>
      <c r="C1146" s="9" t="s">
        <v>3545</v>
      </c>
      <c r="D1146" s="9" t="s">
        <v>3546</v>
      </c>
      <c r="E1146" s="9" t="s">
        <v>17</v>
      </c>
      <c r="F1146" s="9" t="s">
        <v>18</v>
      </c>
      <c r="G1146" s="9" t="s">
        <v>13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</row>
    <row r="1147" spans="1:24">
      <c r="A1147" s="10" t="s">
        <v>3547</v>
      </c>
      <c r="B1147" s="9" t="s">
        <v>13</v>
      </c>
      <c r="C1147" s="9" t="s">
        <v>3548</v>
      </c>
      <c r="D1147" s="9" t="s">
        <v>3549</v>
      </c>
      <c r="E1147" s="9" t="s">
        <v>17</v>
      </c>
      <c r="F1147" s="9" t="s">
        <v>18</v>
      </c>
      <c r="G1147" s="9" t="s">
        <v>13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</row>
    <row r="1148" spans="1:24">
      <c r="A1148" s="10" t="s">
        <v>3550</v>
      </c>
      <c r="B1148" s="9" t="s">
        <v>8</v>
      </c>
      <c r="C1148" s="9" t="s">
        <v>3551</v>
      </c>
      <c r="D1148" s="9" t="s">
        <v>3552</v>
      </c>
      <c r="E1148" s="9" t="s">
        <v>17</v>
      </c>
      <c r="F1148" s="9" t="s">
        <v>77</v>
      </c>
      <c r="G1148" s="9" t="s">
        <v>13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 spans="1:24">
      <c r="A1149" s="10" t="s">
        <v>3553</v>
      </c>
      <c r="B1149" s="9" t="s">
        <v>13</v>
      </c>
      <c r="C1149" s="9" t="s">
        <v>3554</v>
      </c>
      <c r="D1149" s="9" t="s">
        <v>3555</v>
      </c>
      <c r="E1149" s="9" t="s">
        <v>171</v>
      </c>
      <c r="F1149" s="9" t="s">
        <v>18</v>
      </c>
      <c r="G1149" s="9" t="s">
        <v>13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 spans="1:24">
      <c r="A1150" s="10" t="s">
        <v>3556</v>
      </c>
      <c r="B1150" s="9" t="s">
        <v>13</v>
      </c>
      <c r="C1150" s="9" t="s">
        <v>3557</v>
      </c>
      <c r="D1150" s="9" t="s">
        <v>3558</v>
      </c>
      <c r="E1150" s="9" t="s">
        <v>17</v>
      </c>
      <c r="F1150" s="9" t="s">
        <v>18</v>
      </c>
      <c r="G1150" s="9" t="s">
        <v>13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</row>
    <row r="1151" spans="1:24">
      <c r="A1151" s="10" t="s">
        <v>3559</v>
      </c>
      <c r="B1151" s="9" t="s">
        <v>8</v>
      </c>
      <c r="C1151" s="9" t="s">
        <v>3560</v>
      </c>
      <c r="D1151" s="9" t="s">
        <v>3561</v>
      </c>
      <c r="E1151" s="9" t="s">
        <v>17</v>
      </c>
      <c r="F1151" s="9" t="s">
        <v>145</v>
      </c>
      <c r="G1151" s="9" t="s">
        <v>13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</row>
    <row r="1152" spans="1:24">
      <c r="A1152" s="10" t="s">
        <v>3562</v>
      </c>
      <c r="B1152" s="9" t="s">
        <v>13</v>
      </c>
      <c r="C1152" s="9" t="s">
        <v>3563</v>
      </c>
      <c r="D1152" s="9" t="s">
        <v>3564</v>
      </c>
      <c r="E1152" s="9" t="s">
        <v>17</v>
      </c>
      <c r="F1152" s="9" t="s">
        <v>18</v>
      </c>
      <c r="G1152" s="9" t="s">
        <v>13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</row>
    <row r="1153" spans="1:24">
      <c r="A1153" s="10" t="s">
        <v>3565</v>
      </c>
      <c r="B1153" s="9" t="s">
        <v>13</v>
      </c>
      <c r="C1153" s="9" t="s">
        <v>3566</v>
      </c>
      <c r="D1153" s="9" t="s">
        <v>3567</v>
      </c>
      <c r="E1153" s="9" t="s">
        <v>17</v>
      </c>
      <c r="F1153" s="9" t="s">
        <v>18</v>
      </c>
      <c r="G1153" s="9" t="s">
        <v>13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</row>
    <row r="1154" spans="1:24">
      <c r="A1154" s="10" t="s">
        <v>3568</v>
      </c>
      <c r="B1154" s="9" t="s">
        <v>8</v>
      </c>
      <c r="C1154" s="9" t="s">
        <v>3569</v>
      </c>
      <c r="D1154" s="9" t="s">
        <v>3570</v>
      </c>
      <c r="E1154" s="9" t="s">
        <v>17</v>
      </c>
      <c r="F1154" s="9" t="s">
        <v>18</v>
      </c>
      <c r="G1154" s="9" t="s">
        <v>13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</row>
    <row r="1155" spans="1:24">
      <c r="A1155" s="10" t="s">
        <v>3571</v>
      </c>
      <c r="B1155" s="9" t="s">
        <v>8</v>
      </c>
      <c r="C1155" s="9" t="s">
        <v>3572</v>
      </c>
      <c r="D1155" s="9" t="s">
        <v>3573</v>
      </c>
      <c r="E1155" s="9" t="s">
        <v>11</v>
      </c>
      <c r="F1155" s="9" t="s">
        <v>35</v>
      </c>
      <c r="G1155" s="9" t="s">
        <v>13</v>
      </c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</row>
    <row r="1156" spans="1:24">
      <c r="A1156" s="10" t="s">
        <v>3574</v>
      </c>
      <c r="B1156" s="9" t="s">
        <v>13</v>
      </c>
      <c r="C1156" s="9" t="s">
        <v>3575</v>
      </c>
      <c r="D1156" s="9" t="s">
        <v>3576</v>
      </c>
      <c r="E1156" s="9" t="s">
        <v>17</v>
      </c>
      <c r="F1156" s="9" t="s">
        <v>18</v>
      </c>
      <c r="G1156" s="9" t="s">
        <v>13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</row>
    <row r="1157" spans="1:24">
      <c r="A1157" s="10" t="s">
        <v>3577</v>
      </c>
      <c r="B1157" s="9" t="s">
        <v>13</v>
      </c>
      <c r="C1157" s="9" t="s">
        <v>3578</v>
      </c>
      <c r="D1157" s="9" t="s">
        <v>3579</v>
      </c>
      <c r="E1157" s="9" t="s">
        <v>17</v>
      </c>
      <c r="F1157" s="9" t="s">
        <v>18</v>
      </c>
      <c r="G1157" s="9" t="s">
        <v>13</v>
      </c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</row>
    <row r="1158" spans="1:24">
      <c r="A1158" s="10" t="s">
        <v>3580</v>
      </c>
      <c r="B1158" s="9" t="s">
        <v>13</v>
      </c>
      <c r="C1158" s="9" t="s">
        <v>3581</v>
      </c>
      <c r="D1158" s="9" t="s">
        <v>3582</v>
      </c>
      <c r="E1158" s="9" t="s">
        <v>17</v>
      </c>
      <c r="F1158" s="9" t="s">
        <v>18</v>
      </c>
      <c r="G1158" s="9" t="s">
        <v>13</v>
      </c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>
      <c r="A1159" s="10" t="s">
        <v>3583</v>
      </c>
      <c r="B1159" s="9" t="s">
        <v>13</v>
      </c>
      <c r="C1159" s="9" t="s">
        <v>3584</v>
      </c>
      <c r="D1159" s="9" t="s">
        <v>3585</v>
      </c>
      <c r="E1159" s="9" t="s">
        <v>17</v>
      </c>
      <c r="F1159" s="9" t="s">
        <v>18</v>
      </c>
      <c r="G1159" s="9" t="s">
        <v>13</v>
      </c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spans="1:24">
      <c r="A1160" s="10" t="s">
        <v>3586</v>
      </c>
      <c r="B1160" s="9" t="s">
        <v>13</v>
      </c>
      <c r="C1160" s="9" t="s">
        <v>3587</v>
      </c>
      <c r="D1160" s="9" t="s">
        <v>3588</v>
      </c>
      <c r="E1160" s="9" t="s">
        <v>17</v>
      </c>
      <c r="F1160" s="9" t="s">
        <v>18</v>
      </c>
      <c r="G1160" s="9" t="s">
        <v>13</v>
      </c>
    </row>
    <row r="1161" spans="1:24">
      <c r="A1161" s="10" t="s">
        <v>3589</v>
      </c>
      <c r="B1161" s="9" t="s">
        <v>13</v>
      </c>
      <c r="C1161" s="9" t="s">
        <v>3590</v>
      </c>
      <c r="D1161" s="9" t="s">
        <v>3591</v>
      </c>
      <c r="E1161" s="9" t="s">
        <v>17</v>
      </c>
      <c r="F1161" s="9" t="s">
        <v>53</v>
      </c>
      <c r="G1161" s="9" t="s">
        <v>13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1:24">
      <c r="A1162" s="10" t="s">
        <v>3592</v>
      </c>
      <c r="B1162" s="9" t="s">
        <v>8</v>
      </c>
      <c r="C1162" s="9" t="s">
        <v>3593</v>
      </c>
      <c r="D1162" s="9" t="s">
        <v>3594</v>
      </c>
      <c r="E1162" s="9" t="s">
        <v>17</v>
      </c>
      <c r="F1162" s="9" t="s">
        <v>3595</v>
      </c>
      <c r="G1162" s="9" t="s">
        <v>13</v>
      </c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</row>
    <row r="1163" spans="1:24">
      <c r="A1163" s="10" t="s">
        <v>3596</v>
      </c>
      <c r="B1163" s="9" t="s">
        <v>13</v>
      </c>
      <c r="C1163" s="9" t="s">
        <v>3597</v>
      </c>
      <c r="D1163" s="9" t="s">
        <v>3598</v>
      </c>
      <c r="E1163" s="9" t="s">
        <v>17</v>
      </c>
      <c r="F1163" s="9" t="s">
        <v>18</v>
      </c>
      <c r="G1163" s="9" t="s">
        <v>13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</row>
    <row r="1164" spans="1:24">
      <c r="A1164" s="10" t="s">
        <v>3599</v>
      </c>
      <c r="B1164" s="9" t="s">
        <v>13</v>
      </c>
      <c r="C1164" s="9" t="s">
        <v>3600</v>
      </c>
      <c r="D1164" s="9" t="s">
        <v>3601</v>
      </c>
      <c r="E1164" s="9" t="s">
        <v>11</v>
      </c>
      <c r="F1164" s="9" t="s">
        <v>218</v>
      </c>
      <c r="G1164" s="9" t="s">
        <v>13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</row>
    <row r="1165" spans="1:24">
      <c r="A1165" s="10" t="s">
        <v>3602</v>
      </c>
      <c r="B1165" s="9" t="s">
        <v>13</v>
      </c>
      <c r="C1165" s="9" t="s">
        <v>3603</v>
      </c>
      <c r="D1165" s="9" t="s">
        <v>3604</v>
      </c>
      <c r="E1165" s="9" t="s">
        <v>11</v>
      </c>
      <c r="F1165" s="9" t="s">
        <v>145</v>
      </c>
      <c r="G1165" s="9" t="s">
        <v>8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</row>
    <row r="1166" spans="1:24">
      <c r="A1166" s="10" t="s">
        <v>3605</v>
      </c>
      <c r="B1166" s="9" t="s">
        <v>13</v>
      </c>
      <c r="C1166" s="9" t="s">
        <v>3606</v>
      </c>
      <c r="D1166" s="9" t="s">
        <v>3607</v>
      </c>
      <c r="E1166" s="9" t="s">
        <v>17</v>
      </c>
      <c r="F1166" s="9" t="s">
        <v>18</v>
      </c>
      <c r="G1166" s="9" t="s">
        <v>13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spans="1:24">
      <c r="A1167" s="10" t="s">
        <v>3608</v>
      </c>
      <c r="B1167" s="9" t="s">
        <v>8</v>
      </c>
      <c r="C1167" s="9" t="s">
        <v>3609</v>
      </c>
      <c r="D1167" s="9" t="s">
        <v>3610</v>
      </c>
      <c r="E1167" s="9" t="s">
        <v>17</v>
      </c>
      <c r="F1167" s="9" t="s">
        <v>18</v>
      </c>
      <c r="G1167" s="9" t="s">
        <v>13</v>
      </c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spans="1:24">
      <c r="A1168" s="10" t="s">
        <v>3611</v>
      </c>
      <c r="B1168" s="9" t="s">
        <v>8</v>
      </c>
      <c r="C1168" s="9" t="s">
        <v>3612</v>
      </c>
      <c r="D1168" s="9" t="s">
        <v>3613</v>
      </c>
      <c r="E1168" s="9" t="s">
        <v>11</v>
      </c>
      <c r="F1168" s="9" t="s">
        <v>2215</v>
      </c>
      <c r="G1168" s="9" t="s">
        <v>8</v>
      </c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spans="1:24">
      <c r="A1169" s="10" t="s">
        <v>3614</v>
      </c>
      <c r="B1169" s="9" t="s">
        <v>13</v>
      </c>
      <c r="C1169" s="9" t="s">
        <v>3615</v>
      </c>
      <c r="D1169" s="9" t="s">
        <v>3616</v>
      </c>
      <c r="E1169" s="9" t="s">
        <v>17</v>
      </c>
      <c r="F1169" s="9" t="s">
        <v>46</v>
      </c>
      <c r="G1169" s="9" t="s">
        <v>13</v>
      </c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spans="1:24">
      <c r="A1170" s="10" t="s">
        <v>3617</v>
      </c>
      <c r="B1170" s="9" t="s">
        <v>13</v>
      </c>
      <c r="C1170" s="9" t="s">
        <v>3618</v>
      </c>
      <c r="D1170" s="9" t="s">
        <v>3619</v>
      </c>
      <c r="E1170" s="9" t="s">
        <v>17</v>
      </c>
      <c r="F1170" s="9" t="s">
        <v>46</v>
      </c>
      <c r="G1170" s="9" t="s">
        <v>13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spans="1:24">
      <c r="A1171" s="10" t="s">
        <v>3620</v>
      </c>
      <c r="B1171" s="9" t="s">
        <v>13</v>
      </c>
      <c r="C1171" s="9" t="s">
        <v>3621</v>
      </c>
      <c r="D1171" s="9" t="s">
        <v>3622</v>
      </c>
      <c r="E1171" s="9" t="s">
        <v>17</v>
      </c>
      <c r="F1171" s="9" t="s">
        <v>145</v>
      </c>
      <c r="G1171" s="9" t="s">
        <v>13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</row>
    <row r="1172" spans="1:24">
      <c r="A1172" s="10" t="s">
        <v>3623</v>
      </c>
      <c r="B1172" s="9" t="s">
        <v>8</v>
      </c>
      <c r="C1172" s="9" t="s">
        <v>3624</v>
      </c>
      <c r="D1172" s="9" t="s">
        <v>3625</v>
      </c>
      <c r="E1172" s="9" t="s">
        <v>17</v>
      </c>
      <c r="F1172" s="9" t="s">
        <v>77</v>
      </c>
      <c r="G1172" s="9" t="s">
        <v>13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spans="1:24">
      <c r="A1173" s="10" t="s">
        <v>3626</v>
      </c>
      <c r="B1173" s="9" t="s">
        <v>13</v>
      </c>
      <c r="C1173" s="9" t="s">
        <v>3627</v>
      </c>
      <c r="D1173" s="9" t="s">
        <v>3628</v>
      </c>
      <c r="E1173" s="9" t="s">
        <v>17</v>
      </c>
      <c r="F1173" s="9" t="s">
        <v>18</v>
      </c>
      <c r="G1173" s="9" t="s">
        <v>13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</row>
    <row r="1174" spans="1:24">
      <c r="A1174" s="10" t="s">
        <v>3629</v>
      </c>
      <c r="B1174" s="9" t="s">
        <v>13</v>
      </c>
      <c r="C1174" s="9" t="s">
        <v>3630</v>
      </c>
      <c r="D1174" s="9" t="s">
        <v>3631</v>
      </c>
      <c r="E1174" s="9" t="s">
        <v>17</v>
      </c>
      <c r="F1174" s="9" t="s">
        <v>18</v>
      </c>
      <c r="G1174" s="9" t="s">
        <v>13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r="1175" spans="1:24">
      <c r="A1175" s="10" t="s">
        <v>3632</v>
      </c>
      <c r="B1175" s="9" t="s">
        <v>8</v>
      </c>
      <c r="C1175" s="9" t="s">
        <v>3633</v>
      </c>
      <c r="D1175" s="9" t="s">
        <v>3634</v>
      </c>
      <c r="E1175" s="9" t="s">
        <v>17</v>
      </c>
      <c r="F1175" s="9" t="s">
        <v>3635</v>
      </c>
      <c r="G1175" s="9" t="s">
        <v>13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</row>
    <row r="1176" spans="1:24">
      <c r="A1176" s="10" t="s">
        <v>3636</v>
      </c>
      <c r="B1176" s="9" t="s">
        <v>13</v>
      </c>
      <c r="C1176" s="9" t="s">
        <v>3637</v>
      </c>
      <c r="D1176" s="9" t="s">
        <v>3638</v>
      </c>
      <c r="E1176" s="9" t="s">
        <v>171</v>
      </c>
      <c r="F1176" s="9" t="s">
        <v>46</v>
      </c>
      <c r="G1176" s="9" t="s">
        <v>13</v>
      </c>
    </row>
    <row r="1177" spans="1:24">
      <c r="A1177" s="10" t="s">
        <v>3639</v>
      </c>
      <c r="B1177" s="9" t="s">
        <v>13</v>
      </c>
      <c r="C1177" s="9" t="s">
        <v>3640</v>
      </c>
      <c r="D1177" s="9" t="s">
        <v>3641</v>
      </c>
      <c r="E1177" s="9" t="s">
        <v>17</v>
      </c>
      <c r="F1177" s="9" t="s">
        <v>46</v>
      </c>
      <c r="G1177" s="9" t="s">
        <v>13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</row>
    <row r="1178" spans="1:24">
      <c r="A1178" s="10" t="s">
        <v>3642</v>
      </c>
      <c r="B1178" s="9" t="s">
        <v>13</v>
      </c>
      <c r="C1178" s="9" t="s">
        <v>3643</v>
      </c>
      <c r="D1178" s="9" t="s">
        <v>3644</v>
      </c>
      <c r="E1178" s="9" t="s">
        <v>17</v>
      </c>
      <c r="F1178" s="9" t="s">
        <v>18</v>
      </c>
      <c r="G1178" s="9" t="s">
        <v>13</v>
      </c>
    </row>
    <row r="1179" spans="1:24">
      <c r="A1179" s="10" t="s">
        <v>3645</v>
      </c>
      <c r="B1179" s="9" t="s">
        <v>13</v>
      </c>
      <c r="C1179" s="9" t="s">
        <v>3646</v>
      </c>
      <c r="D1179" s="9" t="s">
        <v>3647</v>
      </c>
      <c r="E1179" s="9" t="s">
        <v>17</v>
      </c>
      <c r="F1179" s="9" t="s">
        <v>46</v>
      </c>
      <c r="G1179" s="9" t="s">
        <v>13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</row>
    <row r="1180" spans="1:24">
      <c r="A1180" s="10" t="s">
        <v>3648</v>
      </c>
      <c r="B1180" s="9" t="s">
        <v>13</v>
      </c>
      <c r="C1180" s="9" t="s">
        <v>3649</v>
      </c>
      <c r="D1180" s="9" t="s">
        <v>3650</v>
      </c>
      <c r="E1180" s="9" t="s">
        <v>17</v>
      </c>
      <c r="F1180" s="9" t="s">
        <v>18</v>
      </c>
      <c r="G1180" s="9" t="s">
        <v>13</v>
      </c>
    </row>
    <row r="1181" spans="1:24">
      <c r="A1181" s="10" t="s">
        <v>3651</v>
      </c>
      <c r="B1181" s="9" t="s">
        <v>13</v>
      </c>
      <c r="C1181" s="9" t="s">
        <v>3652</v>
      </c>
      <c r="D1181" s="9" t="s">
        <v>3653</v>
      </c>
      <c r="E1181" s="9" t="s">
        <v>17</v>
      </c>
      <c r="F1181" s="9" t="s">
        <v>18</v>
      </c>
      <c r="G1181" s="9" t="s">
        <v>13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</row>
    <row r="1182" spans="1:24">
      <c r="A1182" s="10" t="s">
        <v>3654</v>
      </c>
      <c r="B1182" s="9" t="s">
        <v>8</v>
      </c>
      <c r="C1182" s="9" t="s">
        <v>140</v>
      </c>
      <c r="D1182" s="9" t="s">
        <v>3655</v>
      </c>
      <c r="E1182" s="9" t="s">
        <v>171</v>
      </c>
      <c r="F1182" s="9" t="s">
        <v>18</v>
      </c>
      <c r="G1182" s="9" t="s">
        <v>13</v>
      </c>
    </row>
    <row r="1183" spans="1:24">
      <c r="A1183" s="10" t="s">
        <v>3656</v>
      </c>
      <c r="B1183" s="9" t="s">
        <v>13</v>
      </c>
      <c r="C1183" s="9" t="s">
        <v>3657</v>
      </c>
      <c r="D1183" s="9" t="s">
        <v>3658</v>
      </c>
      <c r="E1183" s="9" t="s">
        <v>17</v>
      </c>
      <c r="F1183" s="9" t="s">
        <v>18</v>
      </c>
      <c r="G1183" s="9" t="s">
        <v>13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</row>
    <row r="1184" spans="1:24">
      <c r="A1184" s="10" t="s">
        <v>3659</v>
      </c>
      <c r="B1184" s="9" t="s">
        <v>13</v>
      </c>
      <c r="C1184" s="9" t="s">
        <v>3660</v>
      </c>
      <c r="D1184" s="9" t="s">
        <v>3661</v>
      </c>
      <c r="E1184" s="9" t="s">
        <v>17</v>
      </c>
      <c r="F1184" s="9" t="s">
        <v>18</v>
      </c>
      <c r="G1184" s="9" t="s">
        <v>13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</row>
    <row r="1185" spans="1:24">
      <c r="A1185" s="10" t="s">
        <v>3662</v>
      </c>
      <c r="B1185" s="9" t="s">
        <v>13</v>
      </c>
      <c r="C1185" s="9" t="s">
        <v>3663</v>
      </c>
      <c r="D1185" s="9" t="s">
        <v>3664</v>
      </c>
      <c r="E1185" s="9" t="s">
        <v>17</v>
      </c>
      <c r="F1185" s="9" t="s">
        <v>3665</v>
      </c>
      <c r="G1185" s="9" t="s">
        <v>8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</row>
    <row r="1186" spans="1:24">
      <c r="A1186" s="10" t="s">
        <v>3666</v>
      </c>
      <c r="B1186" s="9" t="s">
        <v>13</v>
      </c>
      <c r="C1186" s="9" t="s">
        <v>3667</v>
      </c>
      <c r="D1186" s="9" t="s">
        <v>3668</v>
      </c>
      <c r="E1186" s="9" t="s">
        <v>17</v>
      </c>
      <c r="F1186" s="9" t="s">
        <v>46</v>
      </c>
      <c r="G1186" s="9" t="s">
        <v>13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</row>
    <row r="1187" spans="1:24">
      <c r="A1187" s="10" t="s">
        <v>3669</v>
      </c>
      <c r="B1187" s="9" t="s">
        <v>13</v>
      </c>
      <c r="C1187" s="9" t="s">
        <v>3670</v>
      </c>
      <c r="D1187" s="9" t="s">
        <v>3671</v>
      </c>
      <c r="E1187" s="9" t="s">
        <v>17</v>
      </c>
      <c r="F1187" s="9" t="s">
        <v>18</v>
      </c>
      <c r="G1187" s="9" t="s">
        <v>13</v>
      </c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spans="1:24">
      <c r="A1188" s="10" t="s">
        <v>3672</v>
      </c>
      <c r="B1188" s="9" t="s">
        <v>13</v>
      </c>
      <c r="C1188" s="9" t="s">
        <v>3673</v>
      </c>
      <c r="D1188" s="9" t="s">
        <v>3674</v>
      </c>
      <c r="E1188" s="9" t="s">
        <v>17</v>
      </c>
      <c r="F1188" s="9" t="s">
        <v>18</v>
      </c>
      <c r="G1188" s="9" t="s">
        <v>13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</row>
    <row r="1189" spans="1:24">
      <c r="A1189" s="10" t="s">
        <v>3675</v>
      </c>
      <c r="B1189" s="9" t="s">
        <v>13</v>
      </c>
      <c r="C1189" s="9" t="s">
        <v>3676</v>
      </c>
      <c r="D1189" s="9" t="s">
        <v>3677</v>
      </c>
      <c r="E1189" s="9" t="s">
        <v>17</v>
      </c>
      <c r="F1189" s="9" t="s">
        <v>18</v>
      </c>
      <c r="G1189" s="9" t="s">
        <v>8</v>
      </c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spans="1:24">
      <c r="A1190" s="10" t="s">
        <v>3678</v>
      </c>
      <c r="B1190" s="9" t="s">
        <v>13</v>
      </c>
      <c r="C1190" s="9" t="s">
        <v>3679</v>
      </c>
      <c r="D1190" s="9" t="s">
        <v>3680</v>
      </c>
      <c r="E1190" s="9" t="s">
        <v>17</v>
      </c>
      <c r="F1190" s="9" t="s">
        <v>35</v>
      </c>
      <c r="G1190" s="9" t="s">
        <v>13</v>
      </c>
    </row>
    <row r="1191" spans="1:24">
      <c r="A1191" s="10" t="s">
        <v>3681</v>
      </c>
      <c r="B1191" s="9" t="s">
        <v>13</v>
      </c>
      <c r="C1191" s="9"/>
      <c r="D1191" s="9" t="s">
        <v>3682</v>
      </c>
      <c r="E1191" s="9" t="s">
        <v>17</v>
      </c>
      <c r="F1191" s="9" t="s">
        <v>18</v>
      </c>
      <c r="G1191" s="9" t="s">
        <v>13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</row>
    <row r="1192" spans="1:24">
      <c r="A1192" s="10" t="s">
        <v>3683</v>
      </c>
      <c r="B1192" s="9" t="s">
        <v>13</v>
      </c>
      <c r="C1192" s="9" t="s">
        <v>3684</v>
      </c>
      <c r="D1192" s="9" t="s">
        <v>3685</v>
      </c>
      <c r="E1192" s="9" t="s">
        <v>17</v>
      </c>
      <c r="F1192" s="9" t="s">
        <v>18</v>
      </c>
      <c r="G1192" s="9" t="s">
        <v>13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r="1193" spans="1:24">
      <c r="A1193" s="10" t="s">
        <v>3686</v>
      </c>
      <c r="B1193" s="9" t="s">
        <v>8</v>
      </c>
      <c r="C1193" s="9" t="s">
        <v>3687</v>
      </c>
      <c r="D1193" s="9" t="s">
        <v>3688</v>
      </c>
      <c r="E1193" s="9" t="s">
        <v>171</v>
      </c>
      <c r="F1193" s="9" t="s">
        <v>63</v>
      </c>
      <c r="G1193" s="9" t="s">
        <v>8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</row>
    <row r="1194" spans="1:24">
      <c r="A1194" s="10" t="s">
        <v>3689</v>
      </c>
      <c r="B1194" s="9" t="s">
        <v>8</v>
      </c>
      <c r="C1194" s="9" t="s">
        <v>3690</v>
      </c>
      <c r="D1194" s="9"/>
      <c r="E1194" s="9" t="s">
        <v>171</v>
      </c>
      <c r="F1194" s="9" t="s">
        <v>18</v>
      </c>
      <c r="G1194" s="9" t="s">
        <v>13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</row>
    <row r="1195" spans="1:24">
      <c r="A1195" s="10" t="s">
        <v>3691</v>
      </c>
      <c r="B1195" s="9" t="s">
        <v>8</v>
      </c>
      <c r="C1195" s="9" t="s">
        <v>3692</v>
      </c>
      <c r="D1195" s="9" t="s">
        <v>3693</v>
      </c>
      <c r="E1195" s="9" t="s">
        <v>17</v>
      </c>
      <c r="F1195" s="9" t="s">
        <v>18</v>
      </c>
      <c r="G1195" s="9" t="s">
        <v>13</v>
      </c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</row>
    <row r="1196" spans="1:24">
      <c r="A1196" s="10" t="s">
        <v>3694</v>
      </c>
      <c r="B1196" s="9" t="s">
        <v>13</v>
      </c>
      <c r="C1196" s="9" t="s">
        <v>3695</v>
      </c>
      <c r="D1196" s="9" t="s">
        <v>3696</v>
      </c>
      <c r="E1196" s="9" t="s">
        <v>171</v>
      </c>
      <c r="F1196" s="9" t="s">
        <v>18</v>
      </c>
      <c r="G1196" s="9" t="s">
        <v>13</v>
      </c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spans="1:24">
      <c r="A1197" s="10" t="s">
        <v>3697</v>
      </c>
      <c r="B1197" s="9" t="s">
        <v>8</v>
      </c>
      <c r="C1197" s="9" t="s">
        <v>3698</v>
      </c>
      <c r="D1197" s="9" t="s">
        <v>3699</v>
      </c>
      <c r="E1197" s="9" t="s">
        <v>17</v>
      </c>
      <c r="F1197" s="9" t="s">
        <v>77</v>
      </c>
      <c r="G1197" s="9" t="s">
        <v>13</v>
      </c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r="1198" spans="1:24">
      <c r="A1198" s="10" t="s">
        <v>3700</v>
      </c>
      <c r="B1198" s="9" t="s">
        <v>13</v>
      </c>
      <c r="C1198" s="9" t="s">
        <v>3701</v>
      </c>
      <c r="D1198" s="9" t="s">
        <v>3702</v>
      </c>
      <c r="E1198" s="9" t="s">
        <v>17</v>
      </c>
      <c r="F1198" s="9" t="s">
        <v>46</v>
      </c>
      <c r="G1198" s="9" t="s">
        <v>13</v>
      </c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spans="1:24">
      <c r="A1199" s="10" t="s">
        <v>3703</v>
      </c>
      <c r="B1199" s="9" t="s">
        <v>8</v>
      </c>
      <c r="C1199" s="9" t="s">
        <v>3704</v>
      </c>
      <c r="D1199" s="9" t="s">
        <v>3705</v>
      </c>
      <c r="E1199" s="9" t="s">
        <v>17</v>
      </c>
      <c r="F1199" s="9" t="s">
        <v>18</v>
      </c>
      <c r="G1199" s="9" t="s">
        <v>13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</row>
    <row r="1200" spans="1:24">
      <c r="A1200" s="10" t="s">
        <v>3706</v>
      </c>
      <c r="B1200" s="9" t="s">
        <v>13</v>
      </c>
      <c r="C1200" s="9" t="s">
        <v>3707</v>
      </c>
      <c r="D1200" s="9" t="s">
        <v>3708</v>
      </c>
      <c r="E1200" s="9" t="s">
        <v>11</v>
      </c>
      <c r="F1200" s="9" t="s">
        <v>46</v>
      </c>
      <c r="G1200" s="9" t="s">
        <v>13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r="1201" spans="1:24">
      <c r="A1201" s="10" t="s">
        <v>3709</v>
      </c>
      <c r="B1201" s="9" t="s">
        <v>13</v>
      </c>
      <c r="C1201" s="9" t="s">
        <v>3710</v>
      </c>
      <c r="D1201" s="9" t="s">
        <v>3711</v>
      </c>
      <c r="E1201" s="9" t="s">
        <v>17</v>
      </c>
      <c r="F1201" s="9" t="s">
        <v>3712</v>
      </c>
      <c r="G1201" s="9" t="s">
        <v>13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</row>
    <row r="1202" spans="1:24">
      <c r="A1202" s="10" t="s">
        <v>3713</v>
      </c>
      <c r="B1202" s="9" t="s">
        <v>13</v>
      </c>
      <c r="C1202" s="9" t="s">
        <v>3714</v>
      </c>
      <c r="D1202" s="9" t="s">
        <v>3715</v>
      </c>
      <c r="E1202" s="9" t="s">
        <v>17</v>
      </c>
      <c r="F1202" s="9" t="s">
        <v>18</v>
      </c>
      <c r="G1202" s="9" t="s">
        <v>13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r="1203" spans="1:24">
      <c r="A1203" s="10" t="s">
        <v>3716</v>
      </c>
      <c r="B1203" s="9" t="s">
        <v>8</v>
      </c>
      <c r="C1203" s="9" t="s">
        <v>3717</v>
      </c>
      <c r="D1203" s="9" t="s">
        <v>3718</v>
      </c>
      <c r="E1203" s="9" t="s">
        <v>11</v>
      </c>
      <c r="F1203" s="9" t="s">
        <v>53</v>
      </c>
      <c r="G1203" s="9" t="s">
        <v>13</v>
      </c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spans="1:24">
      <c r="A1204" s="10" t="s">
        <v>3719</v>
      </c>
      <c r="B1204" s="9" t="s">
        <v>13</v>
      </c>
      <c r="C1204" s="9" t="s">
        <v>3720</v>
      </c>
      <c r="D1204" s="9" t="s">
        <v>3721</v>
      </c>
      <c r="E1204" s="9" t="s">
        <v>171</v>
      </c>
      <c r="F1204" s="9" t="s">
        <v>18</v>
      </c>
      <c r="G1204" s="9" t="s">
        <v>13</v>
      </c>
    </row>
    <row r="1205" spans="1:24">
      <c r="A1205" s="10" t="s">
        <v>3722</v>
      </c>
      <c r="B1205" s="9" t="s">
        <v>13</v>
      </c>
      <c r="C1205" s="9"/>
      <c r="D1205" s="9" t="s">
        <v>3723</v>
      </c>
      <c r="E1205" s="9" t="s">
        <v>17</v>
      </c>
      <c r="F1205" s="9" t="s">
        <v>18</v>
      </c>
      <c r="G1205" s="9" t="s">
        <v>8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</row>
    <row r="1206" spans="1:24">
      <c r="A1206" s="10" t="s">
        <v>3724</v>
      </c>
      <c r="B1206" s="9" t="s">
        <v>13</v>
      </c>
      <c r="C1206" s="9" t="s">
        <v>3725</v>
      </c>
      <c r="D1206" s="9" t="s">
        <v>3726</v>
      </c>
      <c r="E1206" s="9" t="s">
        <v>11</v>
      </c>
      <c r="F1206" s="9" t="s">
        <v>77</v>
      </c>
      <c r="G1206" s="9" t="s">
        <v>13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</row>
    <row r="1207" spans="1:24">
      <c r="A1207" s="10" t="s">
        <v>3727</v>
      </c>
      <c r="B1207" s="9" t="s">
        <v>13</v>
      </c>
      <c r="C1207" s="9" t="s">
        <v>3728</v>
      </c>
      <c r="D1207" s="9" t="s">
        <v>3729</v>
      </c>
      <c r="E1207" s="9" t="s">
        <v>17</v>
      </c>
      <c r="F1207" s="9" t="s">
        <v>18</v>
      </c>
      <c r="G1207" s="9" t="s">
        <v>13</v>
      </c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spans="1:24">
      <c r="A1208" s="10" t="s">
        <v>3730</v>
      </c>
      <c r="B1208" s="9" t="s">
        <v>13</v>
      </c>
      <c r="C1208" s="9" t="s">
        <v>3731</v>
      </c>
      <c r="D1208" s="9" t="s">
        <v>3732</v>
      </c>
      <c r="E1208" s="9" t="s">
        <v>17</v>
      </c>
      <c r="F1208" s="9" t="s">
        <v>46</v>
      </c>
      <c r="G1208" s="9" t="s">
        <v>13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spans="1:24">
      <c r="A1209" s="10" t="s">
        <v>3733</v>
      </c>
      <c r="B1209" s="9" t="s">
        <v>13</v>
      </c>
      <c r="C1209" s="9" t="s">
        <v>3734</v>
      </c>
      <c r="D1209" s="9" t="s">
        <v>3735</v>
      </c>
      <c r="E1209" s="9" t="s">
        <v>17</v>
      </c>
      <c r="F1209" s="9" t="s">
        <v>46</v>
      </c>
      <c r="G1209" s="9" t="s">
        <v>13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</row>
    <row r="1210" spans="1:24">
      <c r="A1210" s="10" t="s">
        <v>3736</v>
      </c>
      <c r="B1210" s="9" t="s">
        <v>8</v>
      </c>
      <c r="C1210" s="9" t="s">
        <v>3737</v>
      </c>
      <c r="D1210" s="9" t="s">
        <v>3738</v>
      </c>
      <c r="E1210" s="9" t="s">
        <v>17</v>
      </c>
      <c r="F1210" s="9" t="s">
        <v>46</v>
      </c>
      <c r="G1210" s="9" t="s">
        <v>13</v>
      </c>
    </row>
    <row r="1211" spans="1:24">
      <c r="A1211" s="10" t="s">
        <v>3739</v>
      </c>
      <c r="B1211" s="9" t="s">
        <v>13</v>
      </c>
      <c r="C1211" s="9" t="s">
        <v>3740</v>
      </c>
      <c r="D1211" s="9" t="s">
        <v>3741</v>
      </c>
      <c r="E1211" s="9" t="s">
        <v>17</v>
      </c>
      <c r="F1211" s="9" t="s">
        <v>18</v>
      </c>
      <c r="G1211" s="9" t="s">
        <v>13</v>
      </c>
    </row>
    <row r="1212" spans="1:24">
      <c r="A1212" s="10" t="s">
        <v>3742</v>
      </c>
      <c r="B1212" s="9" t="s">
        <v>13</v>
      </c>
      <c r="C1212" s="9" t="s">
        <v>3743</v>
      </c>
      <c r="D1212" s="9" t="s">
        <v>3744</v>
      </c>
      <c r="E1212" s="9" t="s">
        <v>17</v>
      </c>
      <c r="F1212" s="9" t="s">
        <v>18</v>
      </c>
      <c r="G1212" s="9" t="s">
        <v>13</v>
      </c>
    </row>
    <row r="1213" spans="1:24">
      <c r="A1213" s="10" t="s">
        <v>3745</v>
      </c>
      <c r="B1213" s="9" t="s">
        <v>8</v>
      </c>
      <c r="C1213" s="9" t="s">
        <v>3746</v>
      </c>
      <c r="D1213" s="9" t="s">
        <v>3747</v>
      </c>
      <c r="E1213" s="9" t="s">
        <v>17</v>
      </c>
      <c r="F1213" s="9" t="s">
        <v>18</v>
      </c>
      <c r="G1213" s="9" t="s">
        <v>13</v>
      </c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spans="1:24">
      <c r="A1214" s="10" t="s">
        <v>3748</v>
      </c>
      <c r="B1214" s="9" t="s">
        <v>13</v>
      </c>
      <c r="C1214" s="9" t="s">
        <v>3749</v>
      </c>
      <c r="D1214" s="9" t="s">
        <v>3750</v>
      </c>
      <c r="E1214" s="9" t="s">
        <v>17</v>
      </c>
      <c r="F1214" s="9" t="s">
        <v>18</v>
      </c>
      <c r="G1214" s="9" t="s">
        <v>13</v>
      </c>
    </row>
    <row r="1215" spans="1:24">
      <c r="A1215" s="10" t="s">
        <v>3751</v>
      </c>
      <c r="B1215" s="9" t="s">
        <v>8</v>
      </c>
      <c r="C1215" s="9" t="s">
        <v>3752</v>
      </c>
      <c r="D1215" s="9" t="s">
        <v>3753</v>
      </c>
      <c r="E1215" s="9" t="s">
        <v>17</v>
      </c>
      <c r="F1215" s="9" t="s">
        <v>145</v>
      </c>
      <c r="G1215" s="9" t="s">
        <v>13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</row>
    <row r="1216" spans="1:24">
      <c r="A1216" s="10" t="s">
        <v>3754</v>
      </c>
      <c r="B1216" s="9" t="s">
        <v>13</v>
      </c>
      <c r="C1216" s="9" t="s">
        <v>3755</v>
      </c>
      <c r="D1216" s="9" t="s">
        <v>3756</v>
      </c>
      <c r="E1216" s="9" t="s">
        <v>17</v>
      </c>
      <c r="F1216" s="9" t="s">
        <v>35</v>
      </c>
      <c r="G1216" s="9" t="s">
        <v>8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</row>
    <row r="1217" spans="1:24">
      <c r="A1217" s="10" t="s">
        <v>3757</v>
      </c>
      <c r="B1217" s="9" t="s">
        <v>13</v>
      </c>
      <c r="C1217" s="9" t="s">
        <v>3758</v>
      </c>
      <c r="D1217" s="9" t="s">
        <v>3759</v>
      </c>
      <c r="E1217" s="9" t="s">
        <v>17</v>
      </c>
      <c r="F1217" s="9" t="s">
        <v>77</v>
      </c>
      <c r="G1217" s="9" t="s">
        <v>13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</row>
    <row r="1218" spans="1:24">
      <c r="A1218" s="10" t="s">
        <v>3760</v>
      </c>
      <c r="B1218" s="9" t="s">
        <v>13</v>
      </c>
      <c r="C1218" s="9" t="s">
        <v>3761</v>
      </c>
      <c r="D1218" s="9" t="s">
        <v>3762</v>
      </c>
      <c r="E1218" s="9" t="s">
        <v>17</v>
      </c>
      <c r="F1218" s="9" t="s">
        <v>18</v>
      </c>
      <c r="G1218" s="9" t="s">
        <v>13</v>
      </c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</row>
    <row r="1219" spans="1:24">
      <c r="A1219" s="10" t="s">
        <v>3763</v>
      </c>
      <c r="B1219" s="9" t="s">
        <v>13</v>
      </c>
      <c r="C1219" s="9" t="s">
        <v>3764</v>
      </c>
      <c r="D1219" s="9" t="s">
        <v>3765</v>
      </c>
      <c r="E1219" s="9" t="s">
        <v>171</v>
      </c>
      <c r="F1219" s="9" t="s">
        <v>93</v>
      </c>
      <c r="G1219" s="9" t="s">
        <v>13</v>
      </c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</row>
    <row r="1220" spans="1:24">
      <c r="A1220" s="10" t="s">
        <v>3766</v>
      </c>
      <c r="B1220" s="9" t="s">
        <v>8</v>
      </c>
      <c r="C1220" s="9" t="s">
        <v>3767</v>
      </c>
      <c r="D1220" s="9" t="s">
        <v>3768</v>
      </c>
      <c r="E1220" s="9" t="s">
        <v>11</v>
      </c>
      <c r="F1220" s="9" t="s">
        <v>46</v>
      </c>
      <c r="G1220" s="9" t="s">
        <v>13</v>
      </c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</row>
    <row r="1221" spans="1:24">
      <c r="A1221" s="10" t="s">
        <v>3769</v>
      </c>
      <c r="B1221" s="9" t="s">
        <v>8</v>
      </c>
      <c r="C1221" s="9" t="s">
        <v>3770</v>
      </c>
      <c r="D1221" s="9" t="s">
        <v>3771</v>
      </c>
      <c r="E1221" s="9" t="s">
        <v>11</v>
      </c>
      <c r="F1221" s="9" t="s">
        <v>106</v>
      </c>
      <c r="G1221" s="9" t="s">
        <v>13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</row>
    <row r="1222" spans="1:24">
      <c r="A1222" s="10" t="s">
        <v>3772</v>
      </c>
      <c r="B1222" s="9" t="s">
        <v>8</v>
      </c>
      <c r="C1222" s="9" t="s">
        <v>3773</v>
      </c>
      <c r="D1222" s="9" t="s">
        <v>3774</v>
      </c>
      <c r="E1222" s="9" t="s">
        <v>17</v>
      </c>
      <c r="F1222" s="9" t="s">
        <v>18</v>
      </c>
      <c r="G1222" s="9" t="s">
        <v>13</v>
      </c>
    </row>
    <row r="1223" spans="1:24">
      <c r="A1223" s="10" t="s">
        <v>3775</v>
      </c>
      <c r="B1223" s="9" t="s">
        <v>13</v>
      </c>
      <c r="C1223" s="9" t="s">
        <v>3776</v>
      </c>
      <c r="D1223" s="9" t="s">
        <v>3777</v>
      </c>
      <c r="E1223" s="9" t="s">
        <v>171</v>
      </c>
      <c r="F1223" s="9" t="s">
        <v>18</v>
      </c>
      <c r="G1223" s="9" t="s">
        <v>13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</row>
    <row r="1224" spans="1:24">
      <c r="A1224" s="10" t="s">
        <v>3778</v>
      </c>
      <c r="B1224" s="9" t="s">
        <v>13</v>
      </c>
      <c r="C1224" s="9" t="s">
        <v>3779</v>
      </c>
      <c r="D1224" s="9" t="s">
        <v>3780</v>
      </c>
      <c r="E1224" s="9" t="s">
        <v>17</v>
      </c>
      <c r="F1224" s="9" t="s">
        <v>152</v>
      </c>
      <c r="G1224" s="9" t="s">
        <v>13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</row>
    <row r="1225" spans="1:24">
      <c r="A1225" s="10" t="s">
        <v>3781</v>
      </c>
      <c r="B1225" s="9" t="s">
        <v>13</v>
      </c>
      <c r="C1225" s="9" t="s">
        <v>3782</v>
      </c>
      <c r="D1225" s="9" t="s">
        <v>3783</v>
      </c>
      <c r="E1225" s="9" t="s">
        <v>17</v>
      </c>
      <c r="F1225" s="9" t="s">
        <v>18</v>
      </c>
      <c r="G1225" s="9" t="s">
        <v>13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</row>
    <row r="1226" spans="1:24">
      <c r="A1226" s="10" t="s">
        <v>3784</v>
      </c>
      <c r="B1226" s="9" t="s">
        <v>13</v>
      </c>
      <c r="C1226" s="9" t="s">
        <v>3785</v>
      </c>
      <c r="D1226" s="9" t="s">
        <v>3786</v>
      </c>
      <c r="E1226" s="9" t="s">
        <v>17</v>
      </c>
      <c r="F1226" s="9" t="s">
        <v>46</v>
      </c>
      <c r="G1226" s="9" t="s">
        <v>13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</row>
    <row r="1227" spans="1:24">
      <c r="A1227" s="10" t="s">
        <v>3787</v>
      </c>
      <c r="B1227" s="9" t="s">
        <v>8</v>
      </c>
      <c r="C1227" s="9" t="s">
        <v>3788</v>
      </c>
      <c r="D1227" s="9" t="s">
        <v>3789</v>
      </c>
      <c r="E1227" s="9" t="s">
        <v>17</v>
      </c>
      <c r="F1227" s="9" t="s">
        <v>1342</v>
      </c>
      <c r="G1227" s="9" t="s">
        <v>13</v>
      </c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</row>
    <row r="1228" spans="1:24">
      <c r="A1228" s="10" t="s">
        <v>3790</v>
      </c>
      <c r="B1228" s="9" t="s">
        <v>8</v>
      </c>
      <c r="C1228" s="9" t="s">
        <v>3791</v>
      </c>
      <c r="D1228" s="9" t="s">
        <v>3792</v>
      </c>
      <c r="E1228" s="9" t="s">
        <v>11</v>
      </c>
      <c r="F1228" s="9" t="s">
        <v>3793</v>
      </c>
      <c r="G1228" s="9" t="s">
        <v>8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spans="1:24">
      <c r="A1229" s="10" t="s">
        <v>3794</v>
      </c>
      <c r="B1229" s="9" t="s">
        <v>8</v>
      </c>
      <c r="C1229" s="9" t="s">
        <v>3795</v>
      </c>
      <c r="D1229" s="9" t="s">
        <v>3796</v>
      </c>
      <c r="E1229" s="9" t="s">
        <v>17</v>
      </c>
      <c r="F1229" s="9" t="s">
        <v>2662</v>
      </c>
      <c r="G1229" s="9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>
      <c r="A1230" s="10" t="s">
        <v>3797</v>
      </c>
      <c r="B1230" s="9" t="s">
        <v>13</v>
      </c>
      <c r="C1230" s="9" t="s">
        <v>3798</v>
      </c>
      <c r="D1230" s="9" t="s">
        <v>3799</v>
      </c>
      <c r="E1230" s="9" t="s">
        <v>17</v>
      </c>
      <c r="F1230" s="9" t="s">
        <v>46</v>
      </c>
      <c r="G1230" s="9" t="s">
        <v>13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</row>
    <row r="1231" spans="1:24">
      <c r="A1231" s="10" t="s">
        <v>3800</v>
      </c>
      <c r="B1231" s="9" t="s">
        <v>8</v>
      </c>
      <c r="C1231" s="9" t="s">
        <v>3801</v>
      </c>
      <c r="D1231" s="9" t="s">
        <v>3802</v>
      </c>
      <c r="E1231" s="9" t="s">
        <v>17</v>
      </c>
      <c r="F1231" s="9" t="s">
        <v>18</v>
      </c>
      <c r="G1231" s="9" t="s">
        <v>13</v>
      </c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spans="1:24">
      <c r="A1232" s="10" t="s">
        <v>3803</v>
      </c>
      <c r="B1232" s="9" t="s">
        <v>13</v>
      </c>
      <c r="C1232" s="9" t="s">
        <v>3804</v>
      </c>
      <c r="D1232" s="9" t="s">
        <v>3805</v>
      </c>
      <c r="E1232" s="9" t="s">
        <v>17</v>
      </c>
      <c r="F1232" s="9" t="s">
        <v>3806</v>
      </c>
      <c r="G1232" s="9" t="s">
        <v>13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</row>
    <row r="1233" spans="1:24">
      <c r="A1233" s="10" t="s">
        <v>3807</v>
      </c>
      <c r="B1233" s="9" t="s">
        <v>13</v>
      </c>
      <c r="C1233" s="9" t="s">
        <v>3808</v>
      </c>
      <c r="D1233" s="9" t="s">
        <v>3809</v>
      </c>
      <c r="E1233" s="9" t="s">
        <v>11</v>
      </c>
      <c r="F1233" s="9" t="s">
        <v>46</v>
      </c>
      <c r="G1233" s="9" t="s">
        <v>8</v>
      </c>
    </row>
    <row r="1234" spans="1:24">
      <c r="A1234" s="10" t="s">
        <v>3810</v>
      </c>
      <c r="B1234" s="9" t="s">
        <v>13</v>
      </c>
      <c r="C1234" s="9" t="s">
        <v>3811</v>
      </c>
      <c r="D1234" s="9" t="s">
        <v>3812</v>
      </c>
      <c r="E1234" s="9" t="s">
        <v>17</v>
      </c>
      <c r="F1234" s="9" t="s">
        <v>18</v>
      </c>
      <c r="G1234" s="9" t="s">
        <v>13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</row>
    <row r="1235" spans="1:24">
      <c r="A1235" s="10" t="s">
        <v>3813</v>
      </c>
      <c r="B1235" s="9" t="s">
        <v>13</v>
      </c>
      <c r="C1235" s="9" t="s">
        <v>3814</v>
      </c>
      <c r="D1235" s="9" t="s">
        <v>3815</v>
      </c>
      <c r="E1235" s="9" t="s">
        <v>17</v>
      </c>
      <c r="F1235" s="9" t="s">
        <v>145</v>
      </c>
      <c r="G1235" s="9" t="s">
        <v>8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</row>
    <row r="1236" spans="1:24">
      <c r="A1236" s="10" t="s">
        <v>3816</v>
      </c>
      <c r="B1236" s="9" t="s">
        <v>13</v>
      </c>
      <c r="C1236" s="9" t="s">
        <v>3817</v>
      </c>
      <c r="D1236" s="9" t="s">
        <v>3818</v>
      </c>
      <c r="E1236" s="9" t="s">
        <v>17</v>
      </c>
      <c r="F1236" s="9" t="s">
        <v>18</v>
      </c>
      <c r="G1236" s="9" t="s">
        <v>13</v>
      </c>
    </row>
    <row r="1237" spans="1:24">
      <c r="A1237" s="10" t="s">
        <v>3819</v>
      </c>
      <c r="B1237" s="9" t="s">
        <v>8</v>
      </c>
      <c r="C1237" s="9" t="s">
        <v>3820</v>
      </c>
      <c r="D1237" s="9" t="s">
        <v>3821</v>
      </c>
      <c r="E1237" s="9" t="s">
        <v>17</v>
      </c>
      <c r="F1237" s="9" t="s">
        <v>77</v>
      </c>
      <c r="G1237" s="9" t="s">
        <v>8</v>
      </c>
    </row>
    <row r="1238" spans="1:24">
      <c r="A1238" s="10" t="s">
        <v>3822</v>
      </c>
      <c r="B1238" s="9" t="s">
        <v>8</v>
      </c>
      <c r="C1238" s="9" t="s">
        <v>3823</v>
      </c>
      <c r="D1238" s="9" t="s">
        <v>3824</v>
      </c>
      <c r="E1238" s="9" t="s">
        <v>11</v>
      </c>
      <c r="F1238" s="9" t="s">
        <v>895</v>
      </c>
      <c r="G1238" s="9" t="s">
        <v>8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</row>
    <row r="1239" spans="1:24">
      <c r="A1239" s="10" t="s">
        <v>3825</v>
      </c>
      <c r="B1239" s="9" t="s">
        <v>13</v>
      </c>
      <c r="C1239" s="9" t="s">
        <v>3826</v>
      </c>
      <c r="D1239" s="9" t="s">
        <v>3827</v>
      </c>
      <c r="E1239" s="9" t="s">
        <v>17</v>
      </c>
      <c r="F1239" s="9" t="s">
        <v>18</v>
      </c>
      <c r="G1239" s="9" t="s">
        <v>13</v>
      </c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r="1240" spans="1:24">
      <c r="A1240" s="10" t="s">
        <v>3828</v>
      </c>
      <c r="B1240" s="9" t="s">
        <v>13</v>
      </c>
      <c r="C1240" s="9" t="s">
        <v>3829</v>
      </c>
      <c r="D1240" s="9" t="s">
        <v>3830</v>
      </c>
      <c r="E1240" s="9" t="s">
        <v>17</v>
      </c>
      <c r="F1240" s="9" t="s">
        <v>18</v>
      </c>
      <c r="G1240" s="9" t="s">
        <v>13</v>
      </c>
    </row>
    <row r="1241" spans="1:24">
      <c r="A1241" s="10" t="s">
        <v>3831</v>
      </c>
      <c r="B1241" s="9" t="s">
        <v>8</v>
      </c>
      <c r="C1241" s="9" t="s">
        <v>3832</v>
      </c>
      <c r="D1241" s="9" t="s">
        <v>3833</v>
      </c>
      <c r="E1241" s="9" t="s">
        <v>17</v>
      </c>
      <c r="F1241" s="9" t="s">
        <v>18</v>
      </c>
      <c r="G1241" s="9" t="s">
        <v>13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</row>
    <row r="1242" spans="1:24">
      <c r="A1242" s="10" t="s">
        <v>3834</v>
      </c>
      <c r="B1242" s="9" t="s">
        <v>8</v>
      </c>
      <c r="C1242" s="9" t="s">
        <v>3835</v>
      </c>
      <c r="D1242" s="9" t="s">
        <v>3836</v>
      </c>
      <c r="E1242" s="9" t="s">
        <v>17</v>
      </c>
      <c r="F1242" s="9" t="s">
        <v>93</v>
      </c>
      <c r="G1242" s="9" t="s">
        <v>13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</row>
    <row r="1243" spans="1:24">
      <c r="A1243" s="10" t="s">
        <v>3837</v>
      </c>
      <c r="B1243" s="9" t="s">
        <v>8</v>
      </c>
      <c r="C1243" s="9" t="s">
        <v>3838</v>
      </c>
      <c r="D1243" s="9" t="s">
        <v>3839</v>
      </c>
      <c r="E1243" s="9" t="s">
        <v>17</v>
      </c>
      <c r="F1243" s="9" t="s">
        <v>18</v>
      </c>
      <c r="G1243" s="9" t="s">
        <v>13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</row>
    <row r="1244" spans="1:24">
      <c r="A1244" s="10" t="s">
        <v>3840</v>
      </c>
      <c r="B1244" s="9" t="s">
        <v>8</v>
      </c>
      <c r="C1244" s="9" t="s">
        <v>3841</v>
      </c>
      <c r="D1244" s="9" t="s">
        <v>3842</v>
      </c>
      <c r="E1244" s="9" t="s">
        <v>17</v>
      </c>
      <c r="F1244" s="9" t="s">
        <v>18</v>
      </c>
      <c r="G1244" s="9" t="s">
        <v>13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r="1245" spans="1:24">
      <c r="A1245" s="10" t="s">
        <v>3843</v>
      </c>
      <c r="B1245" s="9" t="s">
        <v>13</v>
      </c>
      <c r="C1245" s="9" t="s">
        <v>3844</v>
      </c>
      <c r="D1245" s="9" t="s">
        <v>3845</v>
      </c>
      <c r="E1245" s="9" t="s">
        <v>17</v>
      </c>
      <c r="F1245" s="9" t="s">
        <v>3846</v>
      </c>
      <c r="G1245" s="9" t="s">
        <v>8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</row>
    <row r="1246" spans="1:24">
      <c r="A1246" s="10" t="s">
        <v>3847</v>
      </c>
      <c r="B1246" s="9" t="s">
        <v>13</v>
      </c>
      <c r="C1246" s="9" t="s">
        <v>3848</v>
      </c>
      <c r="D1246" s="9" t="s">
        <v>3849</v>
      </c>
      <c r="E1246" s="9" t="s">
        <v>17</v>
      </c>
      <c r="F1246" s="9" t="s">
        <v>18</v>
      </c>
      <c r="G1246" s="9" t="s">
        <v>13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</row>
    <row r="1247" spans="1:24">
      <c r="A1247" s="10" t="s">
        <v>3850</v>
      </c>
      <c r="B1247" s="9" t="s">
        <v>13</v>
      </c>
      <c r="C1247" s="9" t="s">
        <v>3851</v>
      </c>
      <c r="D1247" s="9" t="s">
        <v>3852</v>
      </c>
      <c r="E1247" s="9" t="s">
        <v>171</v>
      </c>
      <c r="F1247" s="9" t="s">
        <v>18</v>
      </c>
      <c r="G1247" s="9" t="s">
        <v>13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</row>
    <row r="1248" spans="1:24">
      <c r="A1248" s="10" t="s">
        <v>3853</v>
      </c>
      <c r="B1248" s="9" t="s">
        <v>13</v>
      </c>
      <c r="C1248" s="9" t="s">
        <v>3854</v>
      </c>
      <c r="D1248" s="9" t="s">
        <v>3855</v>
      </c>
      <c r="E1248" s="9" t="s">
        <v>17</v>
      </c>
      <c r="F1248" s="9" t="s">
        <v>46</v>
      </c>
      <c r="G1248" s="9" t="s">
        <v>13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</row>
    <row r="1249" spans="1:24">
      <c r="A1249" s="10" t="s">
        <v>3856</v>
      </c>
      <c r="B1249" s="9" t="s">
        <v>13</v>
      </c>
      <c r="C1249" s="9" t="s">
        <v>3857</v>
      </c>
      <c r="D1249" s="9" t="s">
        <v>3858</v>
      </c>
      <c r="E1249" s="9" t="s">
        <v>17</v>
      </c>
      <c r="F1249" s="9" t="s">
        <v>3859</v>
      </c>
      <c r="G1249" s="9" t="s">
        <v>13</v>
      </c>
    </row>
    <row r="1250" spans="1:24">
      <c r="A1250" s="10" t="s">
        <v>3860</v>
      </c>
      <c r="B1250" s="9" t="s">
        <v>13</v>
      </c>
      <c r="C1250" s="9" t="s">
        <v>3861</v>
      </c>
      <c r="D1250" s="9" t="s">
        <v>3862</v>
      </c>
      <c r="E1250" s="9" t="s">
        <v>17</v>
      </c>
      <c r="F1250" s="9" t="s">
        <v>53</v>
      </c>
      <c r="G1250" s="9" t="s">
        <v>13</v>
      </c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spans="1:24">
      <c r="A1251" s="10" t="s">
        <v>3863</v>
      </c>
      <c r="B1251" s="9" t="s">
        <v>8</v>
      </c>
      <c r="C1251" s="9" t="s">
        <v>3864</v>
      </c>
      <c r="D1251" s="9" t="s">
        <v>3865</v>
      </c>
      <c r="E1251" s="9" t="s">
        <v>17</v>
      </c>
      <c r="F1251" s="9" t="s">
        <v>46</v>
      </c>
      <c r="G1251" s="9" t="s">
        <v>13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</row>
    <row r="1252" spans="1:24">
      <c r="A1252" s="10" t="s">
        <v>3866</v>
      </c>
      <c r="B1252" s="9" t="s">
        <v>13</v>
      </c>
      <c r="C1252" s="9" t="s">
        <v>3867</v>
      </c>
      <c r="D1252" s="9" t="s">
        <v>3868</v>
      </c>
      <c r="E1252" s="9" t="s">
        <v>171</v>
      </c>
      <c r="F1252" s="9" t="s">
        <v>3869</v>
      </c>
      <c r="G1252" s="9" t="s">
        <v>13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r="1253" spans="1:24">
      <c r="A1253" s="10" t="s">
        <v>3870</v>
      </c>
      <c r="B1253" s="9" t="s">
        <v>13</v>
      </c>
      <c r="C1253" s="9" t="s">
        <v>3871</v>
      </c>
      <c r="D1253" s="9" t="s">
        <v>3872</v>
      </c>
      <c r="E1253" s="9" t="s">
        <v>17</v>
      </c>
      <c r="F1253" s="9" t="s">
        <v>18</v>
      </c>
      <c r="G1253" s="9" t="s">
        <v>13</v>
      </c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spans="1:24">
      <c r="A1254" s="10" t="s">
        <v>3873</v>
      </c>
      <c r="B1254" s="9" t="s">
        <v>13</v>
      </c>
      <c r="C1254" s="9" t="s">
        <v>3874</v>
      </c>
      <c r="D1254" s="9" t="s">
        <v>3875</v>
      </c>
      <c r="E1254" s="9" t="s">
        <v>17</v>
      </c>
      <c r="F1254" s="9" t="s">
        <v>18</v>
      </c>
      <c r="G1254" s="9" t="s">
        <v>13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</row>
    <row r="1255" spans="1:24">
      <c r="A1255" s="10" t="s">
        <v>3876</v>
      </c>
      <c r="B1255" s="9" t="s">
        <v>13</v>
      </c>
      <c r="C1255" s="9" t="s">
        <v>3877</v>
      </c>
      <c r="D1255" s="9" t="s">
        <v>3878</v>
      </c>
      <c r="E1255" s="9" t="s">
        <v>11</v>
      </c>
      <c r="F1255" s="9" t="s">
        <v>422</v>
      </c>
      <c r="G1255" s="9" t="s">
        <v>8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</row>
    <row r="1256" spans="1:24">
      <c r="A1256" s="10" t="s">
        <v>3879</v>
      </c>
      <c r="B1256" s="9" t="s">
        <v>13</v>
      </c>
      <c r="C1256" s="9" t="s">
        <v>3880</v>
      </c>
      <c r="D1256" s="9" t="s">
        <v>3881</v>
      </c>
      <c r="E1256" s="9" t="s">
        <v>171</v>
      </c>
      <c r="F1256" s="9" t="s">
        <v>3882</v>
      </c>
      <c r="G1256" s="9" t="s">
        <v>13</v>
      </c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spans="1:24">
      <c r="A1257" s="10" t="s">
        <v>3883</v>
      </c>
      <c r="B1257" s="9" t="s">
        <v>13</v>
      </c>
      <c r="C1257" s="9" t="s">
        <v>3884</v>
      </c>
      <c r="D1257" s="9" t="s">
        <v>3885</v>
      </c>
      <c r="E1257" s="9" t="s">
        <v>17</v>
      </c>
      <c r="F1257" s="9" t="s">
        <v>3886</v>
      </c>
      <c r="G1257" s="9" t="s">
        <v>13</v>
      </c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r="1258" spans="1:24">
      <c r="A1258" s="10" t="s">
        <v>3887</v>
      </c>
      <c r="B1258" s="9" t="s">
        <v>8</v>
      </c>
      <c r="C1258" s="9" t="s">
        <v>3888</v>
      </c>
      <c r="D1258" s="9" t="s">
        <v>3889</v>
      </c>
      <c r="E1258" s="9" t="s">
        <v>17</v>
      </c>
      <c r="F1258" s="9" t="s">
        <v>145</v>
      </c>
      <c r="G1258" s="9" t="s">
        <v>8</v>
      </c>
    </row>
    <row r="1259" spans="1:24">
      <c r="A1259" s="10" t="s">
        <v>3890</v>
      </c>
      <c r="B1259" s="9" t="s">
        <v>8</v>
      </c>
      <c r="C1259" s="9" t="s">
        <v>3891</v>
      </c>
      <c r="D1259" s="9" t="s">
        <v>3892</v>
      </c>
      <c r="E1259" s="9" t="s">
        <v>17</v>
      </c>
      <c r="F1259" s="9" t="s">
        <v>106</v>
      </c>
      <c r="G1259" s="9" t="s">
        <v>13</v>
      </c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r="1260" spans="1:24">
      <c r="A1260" s="10" t="s">
        <v>3893</v>
      </c>
      <c r="B1260" s="9" t="s">
        <v>8</v>
      </c>
      <c r="C1260" s="9" t="s">
        <v>3894</v>
      </c>
      <c r="D1260" s="9" t="s">
        <v>3895</v>
      </c>
      <c r="E1260" s="9" t="s">
        <v>17</v>
      </c>
      <c r="F1260" s="9" t="s">
        <v>18</v>
      </c>
      <c r="G1260" s="9" t="s">
        <v>13</v>
      </c>
    </row>
    <row r="1261" spans="1:24">
      <c r="A1261" s="10" t="s">
        <v>3896</v>
      </c>
      <c r="B1261" s="9" t="s">
        <v>13</v>
      </c>
      <c r="C1261" s="9" t="s">
        <v>3897</v>
      </c>
      <c r="D1261" s="9" t="s">
        <v>3898</v>
      </c>
      <c r="E1261" s="9" t="s">
        <v>17</v>
      </c>
      <c r="F1261" s="9" t="s">
        <v>46</v>
      </c>
      <c r="G1261" s="9" t="s">
        <v>13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</row>
    <row r="1262" spans="1:24">
      <c r="A1262" s="10" t="s">
        <v>3899</v>
      </c>
      <c r="B1262" s="9" t="s">
        <v>13</v>
      </c>
      <c r="C1262" s="9" t="s">
        <v>3900</v>
      </c>
      <c r="D1262" s="9" t="s">
        <v>3901</v>
      </c>
      <c r="E1262" s="9" t="s">
        <v>171</v>
      </c>
      <c r="F1262" s="9" t="s">
        <v>77</v>
      </c>
      <c r="G1262" s="9" t="s">
        <v>13</v>
      </c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spans="1:24">
      <c r="A1263" s="10" t="s">
        <v>3902</v>
      </c>
      <c r="B1263" s="9" t="s">
        <v>13</v>
      </c>
      <c r="C1263" s="9" t="s">
        <v>3903</v>
      </c>
      <c r="D1263" s="9" t="s">
        <v>3904</v>
      </c>
      <c r="E1263" s="9" t="s">
        <v>11</v>
      </c>
      <c r="F1263" s="9" t="s">
        <v>1342</v>
      </c>
      <c r="G1263" s="9" t="s">
        <v>13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</row>
    <row r="1264" spans="1:24">
      <c r="A1264" s="10" t="s">
        <v>3905</v>
      </c>
      <c r="B1264" s="9" t="s">
        <v>13</v>
      </c>
      <c r="C1264" s="9" t="s">
        <v>3906</v>
      </c>
      <c r="D1264" s="9" t="s">
        <v>3907</v>
      </c>
      <c r="E1264" s="9" t="s">
        <v>17</v>
      </c>
      <c r="F1264" s="9" t="s">
        <v>93</v>
      </c>
      <c r="G1264" s="9" t="s">
        <v>13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</row>
    <row r="1265" spans="1:24">
      <c r="A1265" s="10" t="s">
        <v>3908</v>
      </c>
      <c r="B1265" s="9" t="s">
        <v>13</v>
      </c>
      <c r="C1265" s="9" t="s">
        <v>3909</v>
      </c>
      <c r="D1265" s="9" t="s">
        <v>3910</v>
      </c>
      <c r="E1265" s="9" t="s">
        <v>17</v>
      </c>
      <c r="F1265" s="9" t="s">
        <v>18</v>
      </c>
      <c r="G1265" s="9" t="s">
        <v>13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</row>
    <row r="1266" spans="1:24">
      <c r="A1266" s="10" t="s">
        <v>3911</v>
      </c>
      <c r="B1266" s="9" t="s">
        <v>8</v>
      </c>
      <c r="C1266" s="9" t="s">
        <v>3912</v>
      </c>
      <c r="D1266" s="9" t="s">
        <v>3913</v>
      </c>
      <c r="E1266" s="9" t="s">
        <v>17</v>
      </c>
      <c r="F1266" s="9" t="s">
        <v>152</v>
      </c>
      <c r="G1266" s="9" t="s">
        <v>13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</row>
    <row r="1267" spans="1:24">
      <c r="A1267" s="10" t="s">
        <v>3914</v>
      </c>
      <c r="B1267" s="9" t="s">
        <v>13</v>
      </c>
      <c r="C1267" s="9" t="s">
        <v>3915</v>
      </c>
      <c r="D1267" s="9" t="s">
        <v>3916</v>
      </c>
      <c r="E1267" s="9" t="s">
        <v>17</v>
      </c>
      <c r="F1267" s="9" t="s">
        <v>18</v>
      </c>
      <c r="G1267" s="9" t="s">
        <v>13</v>
      </c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spans="1:24">
      <c r="A1268" s="10" t="s">
        <v>3917</v>
      </c>
      <c r="B1268" s="9" t="s">
        <v>13</v>
      </c>
      <c r="C1268" s="9" t="s">
        <v>3918</v>
      </c>
      <c r="D1268" s="9" t="s">
        <v>3919</v>
      </c>
      <c r="E1268" s="9" t="s">
        <v>171</v>
      </c>
      <c r="F1268" s="9" t="s">
        <v>46</v>
      </c>
      <c r="G1268" s="9" t="s">
        <v>13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</row>
    <row r="1269" spans="1:24">
      <c r="A1269" s="10" t="s">
        <v>3920</v>
      </c>
      <c r="B1269" s="9" t="s">
        <v>13</v>
      </c>
      <c r="C1269" s="9" t="s">
        <v>3921</v>
      </c>
      <c r="D1269" s="9" t="s">
        <v>3922</v>
      </c>
      <c r="E1269" s="9" t="s">
        <v>11</v>
      </c>
      <c r="F1269" s="9" t="s">
        <v>1342</v>
      </c>
      <c r="G1269" s="9" t="s">
        <v>13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</row>
    <row r="1270" spans="1:24">
      <c r="A1270" s="10" t="s">
        <v>3923</v>
      </c>
      <c r="B1270" s="9" t="s">
        <v>13</v>
      </c>
      <c r="C1270" s="9" t="s">
        <v>3924</v>
      </c>
      <c r="D1270" s="9" t="s">
        <v>3925</v>
      </c>
      <c r="E1270" s="9" t="s">
        <v>17</v>
      </c>
      <c r="F1270" s="9" t="s">
        <v>46</v>
      </c>
      <c r="G1270" s="9" t="s">
        <v>13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</row>
    <row r="1271" spans="1:24">
      <c r="A1271" s="10" t="s">
        <v>3926</v>
      </c>
      <c r="B1271" s="9" t="s">
        <v>13</v>
      </c>
      <c r="C1271" s="9" t="s">
        <v>3927</v>
      </c>
      <c r="D1271" s="9" t="s">
        <v>3928</v>
      </c>
      <c r="E1271" s="9" t="s">
        <v>17</v>
      </c>
      <c r="F1271" s="9" t="s">
        <v>46</v>
      </c>
      <c r="G1271" s="9" t="s">
        <v>13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</row>
    <row r="1272" spans="1:24">
      <c r="A1272" s="10" t="s">
        <v>3929</v>
      </c>
      <c r="B1272" s="9" t="s">
        <v>13</v>
      </c>
      <c r="C1272" s="9" t="s">
        <v>3930</v>
      </c>
      <c r="D1272" s="9" t="s">
        <v>3931</v>
      </c>
      <c r="E1272" s="9" t="s">
        <v>17</v>
      </c>
      <c r="F1272" s="9" t="s">
        <v>18</v>
      </c>
      <c r="G1272" s="9" t="s">
        <v>13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</row>
    <row r="1273" spans="1:24">
      <c r="A1273" s="10" t="s">
        <v>3932</v>
      </c>
      <c r="B1273" s="9" t="s">
        <v>13</v>
      </c>
      <c r="C1273" s="9" t="s">
        <v>3933</v>
      </c>
      <c r="D1273" s="9" t="s">
        <v>3934</v>
      </c>
      <c r="E1273" s="9" t="s">
        <v>17</v>
      </c>
      <c r="F1273" s="9" t="s">
        <v>145</v>
      </c>
      <c r="G1273" s="9" t="s">
        <v>13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</row>
    <row r="1274" spans="1:24">
      <c r="A1274" s="10" t="s">
        <v>3935</v>
      </c>
      <c r="B1274" s="9" t="s">
        <v>13</v>
      </c>
      <c r="C1274" s="9" t="s">
        <v>3936</v>
      </c>
      <c r="D1274" s="9" t="s">
        <v>3937</v>
      </c>
      <c r="E1274" s="9" t="s">
        <v>11</v>
      </c>
      <c r="F1274" s="9" t="s">
        <v>77</v>
      </c>
      <c r="G1274" s="9" t="s">
        <v>13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spans="1:24">
      <c r="A1275" s="10" t="s">
        <v>3938</v>
      </c>
      <c r="B1275" s="9" t="s">
        <v>13</v>
      </c>
      <c r="C1275" s="9" t="s">
        <v>3939</v>
      </c>
      <c r="D1275" s="9" t="s">
        <v>3940</v>
      </c>
      <c r="E1275" s="9" t="s">
        <v>11</v>
      </c>
      <c r="F1275" s="9" t="s">
        <v>290</v>
      </c>
      <c r="G1275" s="9" t="s">
        <v>13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</row>
    <row r="1276" spans="1:24">
      <c r="A1276" s="10" t="s">
        <v>3941</v>
      </c>
      <c r="B1276" s="9" t="s">
        <v>13</v>
      </c>
      <c r="C1276" s="9" t="s">
        <v>3942</v>
      </c>
      <c r="D1276" s="9" t="s">
        <v>3943</v>
      </c>
      <c r="E1276" s="9" t="s">
        <v>17</v>
      </c>
      <c r="F1276" s="9" t="s">
        <v>547</v>
      </c>
      <c r="G1276" s="9" t="s">
        <v>13</v>
      </c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</row>
    <row r="1277" spans="1:24">
      <c r="A1277" s="10" t="s">
        <v>3944</v>
      </c>
      <c r="B1277" s="9" t="s">
        <v>13</v>
      </c>
      <c r="C1277" s="9" t="s">
        <v>3945</v>
      </c>
      <c r="D1277" s="9" t="s">
        <v>3946</v>
      </c>
      <c r="E1277" s="9" t="s">
        <v>11</v>
      </c>
      <c r="F1277" s="9" t="s">
        <v>77</v>
      </c>
      <c r="G1277" s="9" t="s">
        <v>13</v>
      </c>
    </row>
    <row r="1278" spans="1:24">
      <c r="A1278" s="10" t="s">
        <v>3947</v>
      </c>
      <c r="B1278" s="9" t="s">
        <v>8</v>
      </c>
      <c r="C1278" s="9" t="s">
        <v>3948</v>
      </c>
      <c r="D1278" s="9" t="s">
        <v>3949</v>
      </c>
      <c r="E1278" s="9" t="s">
        <v>17</v>
      </c>
      <c r="F1278" s="9" t="s">
        <v>46</v>
      </c>
      <c r="G1278" s="9" t="s">
        <v>13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</row>
    <row r="1279" spans="1:24">
      <c r="A1279" s="10" t="s">
        <v>3950</v>
      </c>
      <c r="B1279" s="9" t="s">
        <v>8</v>
      </c>
      <c r="C1279" s="9" t="s">
        <v>3951</v>
      </c>
      <c r="D1279" s="9" t="s">
        <v>3952</v>
      </c>
      <c r="E1279" s="9" t="s">
        <v>11</v>
      </c>
      <c r="F1279" s="9" t="s">
        <v>3953</v>
      </c>
      <c r="G1279" s="9" t="s">
        <v>13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</row>
    <row r="1280" spans="1:24">
      <c r="A1280" s="10" t="s">
        <v>3954</v>
      </c>
      <c r="B1280" s="9" t="s">
        <v>8</v>
      </c>
      <c r="C1280" s="9" t="s">
        <v>3955</v>
      </c>
      <c r="D1280" s="9" t="s">
        <v>3956</v>
      </c>
      <c r="E1280" s="9" t="s">
        <v>17</v>
      </c>
      <c r="F1280" s="9" t="s">
        <v>3957</v>
      </c>
      <c r="G1280" s="9" t="s">
        <v>13</v>
      </c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</row>
    <row r="1281" spans="1:24">
      <c r="A1281" s="10" t="s">
        <v>3958</v>
      </c>
      <c r="B1281" s="9" t="s">
        <v>13</v>
      </c>
      <c r="C1281" s="9" t="s">
        <v>3959</v>
      </c>
      <c r="D1281" s="9" t="s">
        <v>3960</v>
      </c>
      <c r="E1281" s="9" t="s">
        <v>17</v>
      </c>
      <c r="F1281" s="9" t="s">
        <v>18</v>
      </c>
      <c r="G1281" s="9" t="s">
        <v>13</v>
      </c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r="1282" spans="1:24">
      <c r="A1282" s="10" t="s">
        <v>3961</v>
      </c>
      <c r="B1282" s="9" t="s">
        <v>8</v>
      </c>
      <c r="C1282" s="9" t="s">
        <v>3962</v>
      </c>
      <c r="D1282" s="9" t="s">
        <v>3963</v>
      </c>
      <c r="E1282" s="9" t="s">
        <v>17</v>
      </c>
      <c r="F1282" s="9" t="s">
        <v>106</v>
      </c>
      <c r="G1282" s="9" t="s">
        <v>13</v>
      </c>
    </row>
    <row r="1283" spans="1:24">
      <c r="A1283" s="10" t="s">
        <v>3964</v>
      </c>
      <c r="B1283" s="9" t="s">
        <v>13</v>
      </c>
      <c r="C1283" s="9" t="s">
        <v>3965</v>
      </c>
      <c r="D1283" s="9" t="s">
        <v>3966</v>
      </c>
      <c r="E1283" s="9" t="s">
        <v>11</v>
      </c>
      <c r="F1283" s="9" t="s">
        <v>77</v>
      </c>
      <c r="G1283" s="9" t="s">
        <v>13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</row>
    <row r="1284" spans="1:24">
      <c r="A1284" s="10" t="s">
        <v>3967</v>
      </c>
      <c r="B1284" s="9" t="s">
        <v>13</v>
      </c>
      <c r="C1284" s="9" t="s">
        <v>3968</v>
      </c>
      <c r="D1284" s="9" t="s">
        <v>3969</v>
      </c>
      <c r="E1284" s="9" t="s">
        <v>17</v>
      </c>
      <c r="F1284" s="9" t="s">
        <v>35</v>
      </c>
      <c r="G1284" s="9" t="s">
        <v>13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</row>
    <row r="1285" spans="1:24">
      <c r="A1285" s="10" t="s">
        <v>3970</v>
      </c>
      <c r="B1285" s="9" t="s">
        <v>13</v>
      </c>
      <c r="C1285" s="9" t="s">
        <v>3971</v>
      </c>
      <c r="D1285" s="9" t="s">
        <v>3972</v>
      </c>
      <c r="E1285" s="9" t="s">
        <v>17</v>
      </c>
      <c r="F1285" s="9" t="s">
        <v>290</v>
      </c>
      <c r="G1285" s="9" t="s">
        <v>13</v>
      </c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spans="1:24">
      <c r="A1286" s="10" t="s">
        <v>3973</v>
      </c>
      <c r="B1286" s="9" t="s">
        <v>13</v>
      </c>
      <c r="C1286" s="9"/>
      <c r="D1286" s="9" t="s">
        <v>3974</v>
      </c>
      <c r="E1286" s="9" t="s">
        <v>11</v>
      </c>
      <c r="F1286" s="9" t="s">
        <v>145</v>
      </c>
      <c r="G1286" s="9" t="s">
        <v>8</v>
      </c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</row>
    <row r="1287" spans="1:24">
      <c r="A1287" s="10" t="s">
        <v>3975</v>
      </c>
      <c r="B1287" s="9" t="s">
        <v>13</v>
      </c>
      <c r="C1287" s="9" t="s">
        <v>3976</v>
      </c>
      <c r="D1287" s="9" t="s">
        <v>3977</v>
      </c>
      <c r="E1287" s="9" t="s">
        <v>17</v>
      </c>
      <c r="F1287" s="9" t="s">
        <v>46</v>
      </c>
      <c r="G1287" s="9" t="s">
        <v>13</v>
      </c>
    </row>
    <row r="1288" spans="1:24">
      <c r="A1288" s="10" t="s">
        <v>3978</v>
      </c>
      <c r="B1288" s="9" t="s">
        <v>8</v>
      </c>
      <c r="C1288" s="9" t="s">
        <v>3979</v>
      </c>
      <c r="D1288" s="9" t="s">
        <v>3980</v>
      </c>
      <c r="E1288" s="9" t="s">
        <v>11</v>
      </c>
      <c r="F1288" s="9" t="s">
        <v>3981</v>
      </c>
      <c r="G1288" s="9" t="s">
        <v>13</v>
      </c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</row>
    <row r="1289" spans="1:24">
      <c r="A1289" s="10" t="s">
        <v>3982</v>
      </c>
      <c r="B1289" s="9" t="s">
        <v>13</v>
      </c>
      <c r="C1289" s="9" t="s">
        <v>3983</v>
      </c>
      <c r="D1289" s="9" t="s">
        <v>3984</v>
      </c>
      <c r="E1289" s="9" t="s">
        <v>17</v>
      </c>
      <c r="F1289" s="9" t="s">
        <v>35</v>
      </c>
      <c r="G1289" s="9" t="s">
        <v>13</v>
      </c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r="1290" spans="1:24">
      <c r="A1290" s="10" t="s">
        <v>3985</v>
      </c>
      <c r="B1290" s="9" t="s">
        <v>13</v>
      </c>
      <c r="C1290" s="9" t="s">
        <v>3986</v>
      </c>
      <c r="D1290" s="9" t="s">
        <v>3987</v>
      </c>
      <c r="E1290" s="9" t="s">
        <v>17</v>
      </c>
      <c r="F1290" s="9" t="s">
        <v>3988</v>
      </c>
      <c r="G1290" s="9" t="s">
        <v>8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</row>
    <row r="1291" spans="1:24">
      <c r="A1291" s="10" t="s">
        <v>3989</v>
      </c>
      <c r="B1291" s="9" t="s">
        <v>13</v>
      </c>
      <c r="C1291" s="9" t="s">
        <v>3990</v>
      </c>
      <c r="D1291" s="9" t="s">
        <v>3991</v>
      </c>
      <c r="E1291" s="9" t="s">
        <v>17</v>
      </c>
      <c r="F1291" s="9" t="s">
        <v>18</v>
      </c>
      <c r="G1291" s="9" t="s">
        <v>13</v>
      </c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spans="1:24">
      <c r="A1292" s="10" t="s">
        <v>3992</v>
      </c>
      <c r="B1292" s="9" t="s">
        <v>8</v>
      </c>
      <c r="C1292" s="9" t="s">
        <v>3993</v>
      </c>
      <c r="D1292" s="9" t="s">
        <v>3994</v>
      </c>
      <c r="E1292" s="9" t="s">
        <v>11</v>
      </c>
      <c r="F1292" s="9" t="s">
        <v>3995</v>
      </c>
      <c r="G1292" s="9" t="s">
        <v>13</v>
      </c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r="1293" spans="1:24">
      <c r="A1293" s="10" t="s">
        <v>3996</v>
      </c>
      <c r="B1293" s="9" t="s">
        <v>13</v>
      </c>
      <c r="C1293" s="9" t="s">
        <v>3997</v>
      </c>
      <c r="D1293" s="9" t="s">
        <v>3998</v>
      </c>
      <c r="E1293" s="9" t="s">
        <v>17</v>
      </c>
      <c r="F1293" s="9" t="s">
        <v>35</v>
      </c>
      <c r="G1293" s="9" t="s">
        <v>13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</row>
    <row r="1294" spans="1:24">
      <c r="A1294" s="10" t="s">
        <v>3999</v>
      </c>
      <c r="B1294" s="9" t="s">
        <v>13</v>
      </c>
      <c r="C1294" s="9" t="s">
        <v>4000</v>
      </c>
      <c r="D1294" s="9" t="s">
        <v>4001</v>
      </c>
      <c r="E1294" s="9" t="s">
        <v>171</v>
      </c>
      <c r="F1294" s="9" t="s">
        <v>1542</v>
      </c>
      <c r="G1294" s="9" t="s">
        <v>13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r="1295" spans="1:24">
      <c r="A1295" s="10" t="s">
        <v>4002</v>
      </c>
      <c r="B1295" s="9" t="s">
        <v>13</v>
      </c>
      <c r="C1295" s="9" t="s">
        <v>4003</v>
      </c>
      <c r="D1295" s="9" t="s">
        <v>4004</v>
      </c>
      <c r="E1295" s="9" t="s">
        <v>17</v>
      </c>
      <c r="F1295" s="9" t="s">
        <v>18</v>
      </c>
      <c r="G1295" s="9" t="s">
        <v>13</v>
      </c>
    </row>
    <row r="1296" spans="1:24">
      <c r="A1296" s="10" t="s">
        <v>4005</v>
      </c>
      <c r="B1296" s="9" t="s">
        <v>13</v>
      </c>
      <c r="C1296" s="9" t="s">
        <v>4006</v>
      </c>
      <c r="D1296" s="9" t="s">
        <v>4007</v>
      </c>
      <c r="E1296" s="9" t="s">
        <v>171</v>
      </c>
      <c r="F1296" s="9" t="s">
        <v>46</v>
      </c>
      <c r="G1296" s="9" t="s">
        <v>8</v>
      </c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</row>
    <row r="1297" spans="1:24">
      <c r="A1297" s="10" t="s">
        <v>4008</v>
      </c>
      <c r="B1297" s="9" t="s">
        <v>13</v>
      </c>
      <c r="C1297" s="9" t="s">
        <v>4009</v>
      </c>
      <c r="D1297" s="9" t="s">
        <v>4010</v>
      </c>
      <c r="E1297" s="9" t="s">
        <v>17</v>
      </c>
      <c r="F1297" s="9" t="s">
        <v>145</v>
      </c>
      <c r="G1297" s="9" t="s">
        <v>13</v>
      </c>
    </row>
    <row r="1298" spans="1:24">
      <c r="A1298" s="10" t="s">
        <v>4011</v>
      </c>
      <c r="B1298" s="9" t="s">
        <v>13</v>
      </c>
      <c r="C1298" s="9" t="s">
        <v>4012</v>
      </c>
      <c r="D1298" s="9" t="s">
        <v>4013</v>
      </c>
      <c r="E1298" s="9" t="s">
        <v>17</v>
      </c>
      <c r="F1298" s="9" t="s">
        <v>46</v>
      </c>
      <c r="G1298" s="9" t="s">
        <v>13</v>
      </c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r="1299" spans="1:24">
      <c r="A1299" s="10" t="s">
        <v>4014</v>
      </c>
      <c r="B1299" s="9" t="s">
        <v>8</v>
      </c>
      <c r="C1299" s="9" t="s">
        <v>4015</v>
      </c>
      <c r="D1299" s="9" t="s">
        <v>4016</v>
      </c>
      <c r="E1299" s="9" t="s">
        <v>11</v>
      </c>
      <c r="F1299" s="9" t="s">
        <v>2865</v>
      </c>
      <c r="G1299" s="9" t="s">
        <v>8</v>
      </c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</row>
    <row r="1300" spans="1:24">
      <c r="A1300" s="10" t="s">
        <v>4017</v>
      </c>
      <c r="B1300" s="9" t="s">
        <v>13</v>
      </c>
      <c r="C1300" s="9" t="s">
        <v>4018</v>
      </c>
      <c r="D1300" s="9" t="s">
        <v>4019</v>
      </c>
      <c r="E1300" s="9" t="s">
        <v>17</v>
      </c>
      <c r="F1300" s="9" t="s">
        <v>18</v>
      </c>
      <c r="G1300" s="9" t="s">
        <v>13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</row>
    <row r="1301" spans="1:24">
      <c r="A1301" s="10" t="s">
        <v>4020</v>
      </c>
      <c r="B1301" s="9" t="s">
        <v>13</v>
      </c>
      <c r="C1301" s="9" t="s">
        <v>4021</v>
      </c>
      <c r="D1301" s="9" t="s">
        <v>4022</v>
      </c>
      <c r="E1301" s="9" t="s">
        <v>171</v>
      </c>
      <c r="F1301" s="9" t="s">
        <v>53</v>
      </c>
      <c r="G1301" s="9" t="s">
        <v>13</v>
      </c>
    </row>
    <row r="1302" spans="1:24">
      <c r="A1302" s="10" t="s">
        <v>4023</v>
      </c>
      <c r="B1302" s="9" t="s">
        <v>8</v>
      </c>
      <c r="C1302" s="9" t="s">
        <v>4024</v>
      </c>
      <c r="D1302" s="9" t="s">
        <v>4025</v>
      </c>
      <c r="E1302" s="9" t="s">
        <v>17</v>
      </c>
      <c r="F1302" s="9" t="s">
        <v>18</v>
      </c>
      <c r="G1302" s="9" t="s">
        <v>13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</row>
    <row r="1303" spans="1:24">
      <c r="A1303" s="10" t="s">
        <v>4026</v>
      </c>
      <c r="B1303" s="9" t="s">
        <v>13</v>
      </c>
      <c r="C1303" s="9" t="s">
        <v>4027</v>
      </c>
      <c r="D1303" s="9" t="s">
        <v>4028</v>
      </c>
      <c r="E1303" s="9" t="s">
        <v>171</v>
      </c>
      <c r="F1303" s="9" t="s">
        <v>18</v>
      </c>
      <c r="G1303" s="9" t="s">
        <v>13</v>
      </c>
    </row>
    <row r="1304" spans="1:24">
      <c r="A1304" s="10" t="s">
        <v>4029</v>
      </c>
      <c r="B1304" s="9" t="s">
        <v>8</v>
      </c>
      <c r="C1304" s="9" t="s">
        <v>4030</v>
      </c>
      <c r="D1304" s="9" t="s">
        <v>4031</v>
      </c>
      <c r="E1304" s="9" t="s">
        <v>17</v>
      </c>
      <c r="F1304" s="9" t="s">
        <v>46</v>
      </c>
      <c r="G1304" s="9" t="s">
        <v>8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</row>
    <row r="1305" spans="1:24">
      <c r="A1305" s="10" t="s">
        <v>4032</v>
      </c>
      <c r="B1305" s="9" t="s">
        <v>13</v>
      </c>
      <c r="C1305" s="9" t="s">
        <v>4033</v>
      </c>
      <c r="D1305" s="9" t="s">
        <v>4034</v>
      </c>
      <c r="E1305" s="9" t="s">
        <v>11</v>
      </c>
      <c r="F1305" s="9" t="s">
        <v>18</v>
      </c>
      <c r="G1305" s="9" t="s">
        <v>13</v>
      </c>
    </row>
    <row r="1306" spans="1:24">
      <c r="A1306" s="10" t="s">
        <v>4035</v>
      </c>
      <c r="B1306" s="9" t="s">
        <v>13</v>
      </c>
      <c r="C1306" s="9" t="s">
        <v>4036</v>
      </c>
      <c r="D1306" s="9" t="s">
        <v>4037</v>
      </c>
      <c r="E1306" s="9" t="s">
        <v>11</v>
      </c>
      <c r="F1306" s="9" t="s">
        <v>1899</v>
      </c>
      <c r="G1306" s="9" t="s">
        <v>13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</row>
    <row r="1307" spans="1:24">
      <c r="A1307" s="10" t="s">
        <v>4038</v>
      </c>
      <c r="B1307" s="9" t="s">
        <v>8</v>
      </c>
      <c r="C1307" s="9" t="s">
        <v>4039</v>
      </c>
      <c r="D1307" s="9" t="s">
        <v>4040</v>
      </c>
      <c r="E1307" s="9" t="s">
        <v>17</v>
      </c>
      <c r="F1307" s="9" t="s">
        <v>18</v>
      </c>
      <c r="G1307" s="9" t="s">
        <v>13</v>
      </c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spans="1:24">
      <c r="A1308" s="10" t="s">
        <v>4041</v>
      </c>
      <c r="B1308" s="9" t="s">
        <v>13</v>
      </c>
      <c r="C1308" s="9" t="s">
        <v>4042</v>
      </c>
      <c r="D1308" s="9" t="s">
        <v>4043</v>
      </c>
      <c r="E1308" s="9" t="s">
        <v>171</v>
      </c>
      <c r="F1308" s="9" t="s">
        <v>290</v>
      </c>
      <c r="G1308" s="9" t="s">
        <v>13</v>
      </c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</row>
    <row r="1309" spans="1:24">
      <c r="A1309" s="10" t="s">
        <v>4044</v>
      </c>
      <c r="B1309" s="9" t="s">
        <v>8</v>
      </c>
      <c r="C1309" s="9" t="s">
        <v>4045</v>
      </c>
      <c r="D1309" s="9" t="s">
        <v>4046</v>
      </c>
      <c r="E1309" s="9" t="s">
        <v>11</v>
      </c>
      <c r="F1309" s="9" t="s">
        <v>18</v>
      </c>
      <c r="G1309" s="9" t="s">
        <v>13</v>
      </c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spans="1:24">
      <c r="A1310" s="10" t="s">
        <v>4047</v>
      </c>
      <c r="B1310" s="9" t="s">
        <v>13</v>
      </c>
      <c r="C1310" s="9" t="s">
        <v>4048</v>
      </c>
      <c r="D1310" s="9" t="s">
        <v>4049</v>
      </c>
      <c r="E1310" s="9" t="s">
        <v>11</v>
      </c>
      <c r="F1310" s="9" t="s">
        <v>4050</v>
      </c>
      <c r="G1310" s="9" t="s">
        <v>13</v>
      </c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r="1311" spans="1:24">
      <c r="A1311" s="10" t="s">
        <v>4051</v>
      </c>
      <c r="B1311" s="9" t="s">
        <v>13</v>
      </c>
      <c r="C1311" s="9" t="s">
        <v>4052</v>
      </c>
      <c r="D1311" s="9" t="s">
        <v>4053</v>
      </c>
      <c r="E1311" s="9" t="s">
        <v>17</v>
      </c>
      <c r="F1311" s="9" t="s">
        <v>4054</v>
      </c>
      <c r="G1311" s="9" t="s">
        <v>13</v>
      </c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spans="1:24">
      <c r="A1312" s="10" t="s">
        <v>4055</v>
      </c>
      <c r="B1312" s="9" t="s">
        <v>13</v>
      </c>
      <c r="C1312" s="9" t="s">
        <v>4056</v>
      </c>
      <c r="D1312" s="9" t="s">
        <v>4057</v>
      </c>
      <c r="E1312" s="9" t="s">
        <v>17</v>
      </c>
      <c r="F1312" s="9" t="s">
        <v>35</v>
      </c>
      <c r="G1312" s="9" t="s">
        <v>13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</row>
    <row r="1313" spans="1:24">
      <c r="A1313" s="10" t="s">
        <v>4058</v>
      </c>
      <c r="B1313" s="9" t="s">
        <v>13</v>
      </c>
      <c r="C1313" s="9" t="s">
        <v>3244</v>
      </c>
      <c r="D1313" s="9" t="s">
        <v>4059</v>
      </c>
      <c r="E1313" s="9" t="s">
        <v>17</v>
      </c>
      <c r="F1313" s="9" t="s">
        <v>46</v>
      </c>
      <c r="G1313" s="9" t="s">
        <v>13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</row>
    <row r="1314" spans="1:24">
      <c r="A1314" s="10" t="s">
        <v>4060</v>
      </c>
      <c r="B1314" s="9" t="s">
        <v>13</v>
      </c>
      <c r="C1314" s="9" t="s">
        <v>4061</v>
      </c>
      <c r="D1314" s="9" t="s">
        <v>4062</v>
      </c>
      <c r="E1314" s="9" t="s">
        <v>11</v>
      </c>
      <c r="F1314" s="9" t="s">
        <v>46</v>
      </c>
      <c r="G1314" s="9" t="s">
        <v>13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spans="1:24">
      <c r="A1315" s="10" t="s">
        <v>4063</v>
      </c>
      <c r="B1315" s="9" t="s">
        <v>13</v>
      </c>
      <c r="C1315" s="9" t="s">
        <v>4064</v>
      </c>
      <c r="D1315" s="9" t="s">
        <v>4065</v>
      </c>
      <c r="E1315" s="9" t="s">
        <v>11</v>
      </c>
      <c r="F1315" s="9" t="s">
        <v>1603</v>
      </c>
      <c r="G1315" s="9" t="s">
        <v>13</v>
      </c>
    </row>
    <row r="1316" spans="1:24">
      <c r="A1316" s="10" t="s">
        <v>4066</v>
      </c>
      <c r="B1316" s="9" t="s">
        <v>13</v>
      </c>
      <c r="C1316" s="9" t="s">
        <v>4067</v>
      </c>
      <c r="D1316" s="9" t="s">
        <v>4068</v>
      </c>
      <c r="E1316" s="9" t="s">
        <v>11</v>
      </c>
      <c r="F1316" s="9" t="s">
        <v>18</v>
      </c>
      <c r="G1316" s="9" t="s">
        <v>13</v>
      </c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</row>
    <row r="1317" spans="1:24">
      <c r="A1317" s="10" t="s">
        <v>4069</v>
      </c>
      <c r="B1317" s="9" t="s">
        <v>13</v>
      </c>
      <c r="C1317" s="9" t="s">
        <v>4070</v>
      </c>
      <c r="D1317" s="9" t="s">
        <v>4071</v>
      </c>
      <c r="E1317" s="9" t="s">
        <v>17</v>
      </c>
      <c r="F1317" s="9" t="s">
        <v>18</v>
      </c>
      <c r="G1317" s="9" t="s">
        <v>13</v>
      </c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</row>
    <row r="1318" spans="1:24">
      <c r="A1318" s="10" t="s">
        <v>4072</v>
      </c>
      <c r="B1318" s="9" t="s">
        <v>13</v>
      </c>
      <c r="C1318" s="9" t="s">
        <v>4073</v>
      </c>
      <c r="D1318" s="9" t="s">
        <v>4073</v>
      </c>
      <c r="E1318" s="9" t="s">
        <v>17</v>
      </c>
      <c r="F1318" s="9" t="s">
        <v>18</v>
      </c>
      <c r="G1318" s="9" t="s">
        <v>13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</row>
    <row r="1319" spans="1:24">
      <c r="A1319" s="10" t="s">
        <v>4074</v>
      </c>
      <c r="B1319" s="9" t="s">
        <v>13</v>
      </c>
      <c r="C1319" s="9" t="s">
        <v>4075</v>
      </c>
      <c r="D1319" s="9" t="s">
        <v>4076</v>
      </c>
      <c r="E1319" s="9" t="s">
        <v>17</v>
      </c>
      <c r="F1319" s="9" t="s">
        <v>18</v>
      </c>
      <c r="G1319" s="9" t="s">
        <v>13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</row>
    <row r="1320" spans="1:24">
      <c r="A1320" s="10" t="s">
        <v>4077</v>
      </c>
      <c r="B1320" s="9" t="s">
        <v>13</v>
      </c>
      <c r="C1320" s="9" t="s">
        <v>4078</v>
      </c>
      <c r="D1320" s="9" t="s">
        <v>4079</v>
      </c>
      <c r="E1320" s="9" t="s">
        <v>17</v>
      </c>
      <c r="F1320" s="9" t="s">
        <v>1899</v>
      </c>
      <c r="G1320" s="9" t="s">
        <v>13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spans="1:24">
      <c r="A1321" s="10" t="s">
        <v>4080</v>
      </c>
      <c r="B1321" s="9" t="s">
        <v>13</v>
      </c>
      <c r="C1321" s="9" t="s">
        <v>4081</v>
      </c>
      <c r="D1321" s="9" t="s">
        <v>4082</v>
      </c>
      <c r="E1321" s="9" t="s">
        <v>17</v>
      </c>
      <c r="F1321" s="9" t="s">
        <v>18</v>
      </c>
      <c r="G1321" s="9" t="s">
        <v>13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</row>
    <row r="1322" spans="1:24">
      <c r="A1322" s="10" t="s">
        <v>4083</v>
      </c>
      <c r="B1322" s="9" t="s">
        <v>13</v>
      </c>
      <c r="C1322" s="9" t="s">
        <v>4084</v>
      </c>
      <c r="D1322" s="9" t="s">
        <v>4085</v>
      </c>
      <c r="E1322" s="9" t="s">
        <v>17</v>
      </c>
      <c r="F1322" s="9" t="s">
        <v>18</v>
      </c>
      <c r="G1322" s="9" t="s">
        <v>13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</row>
    <row r="1323" spans="1:24">
      <c r="A1323" s="10" t="s">
        <v>4086</v>
      </c>
      <c r="B1323" s="9" t="s">
        <v>13</v>
      </c>
      <c r="C1323" s="9" t="s">
        <v>4087</v>
      </c>
      <c r="D1323" s="9" t="s">
        <v>4088</v>
      </c>
      <c r="E1323" s="9" t="s">
        <v>17</v>
      </c>
      <c r="F1323" s="9" t="s">
        <v>18</v>
      </c>
      <c r="G1323" s="9" t="s">
        <v>13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</row>
    <row r="1324" spans="1:24">
      <c r="A1324" s="10" t="s">
        <v>4089</v>
      </c>
      <c r="B1324" s="9" t="s">
        <v>13</v>
      </c>
      <c r="C1324" s="9" t="s">
        <v>4090</v>
      </c>
      <c r="D1324" s="9" t="s">
        <v>4091</v>
      </c>
      <c r="E1324" s="9" t="s">
        <v>17</v>
      </c>
      <c r="F1324" s="9" t="s">
        <v>106</v>
      </c>
      <c r="G1324" s="9" t="s">
        <v>13</v>
      </c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spans="1:24">
      <c r="A1325" s="10" t="s">
        <v>4092</v>
      </c>
      <c r="B1325" s="9" t="s">
        <v>13</v>
      </c>
      <c r="C1325" s="9" t="s">
        <v>4093</v>
      </c>
      <c r="D1325" s="9" t="s">
        <v>4094</v>
      </c>
      <c r="E1325" s="9" t="s">
        <v>11</v>
      </c>
      <c r="F1325" s="9" t="s">
        <v>1500</v>
      </c>
      <c r="G1325" s="9" t="s">
        <v>8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</row>
    <row r="1326" spans="1:24">
      <c r="A1326" s="10" t="s">
        <v>4095</v>
      </c>
      <c r="B1326" s="9" t="s">
        <v>8</v>
      </c>
      <c r="C1326" s="9" t="s">
        <v>4096</v>
      </c>
      <c r="D1326" s="9" t="s">
        <v>4097</v>
      </c>
      <c r="E1326" s="9" t="s">
        <v>11</v>
      </c>
      <c r="F1326" s="9" t="s">
        <v>18</v>
      </c>
      <c r="G1326" s="9" t="s">
        <v>8</v>
      </c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spans="1:24">
      <c r="A1327" s="10" t="s">
        <v>4098</v>
      </c>
      <c r="B1327" s="9" t="s">
        <v>13</v>
      </c>
      <c r="C1327" s="9" t="s">
        <v>4099</v>
      </c>
      <c r="D1327" s="9" t="s">
        <v>4100</v>
      </c>
      <c r="E1327" s="9" t="s">
        <v>17</v>
      </c>
      <c r="F1327" s="9" t="s">
        <v>18</v>
      </c>
      <c r="G1327" s="9" t="s">
        <v>8</v>
      </c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</row>
    <row r="1328" spans="1:24">
      <c r="A1328" s="10" t="s">
        <v>4101</v>
      </c>
      <c r="B1328" s="9" t="s">
        <v>8</v>
      </c>
      <c r="C1328" s="9" t="s">
        <v>4102</v>
      </c>
      <c r="D1328" s="9" t="s">
        <v>4103</v>
      </c>
      <c r="E1328" s="9" t="s">
        <v>11</v>
      </c>
      <c r="F1328" s="9" t="s">
        <v>93</v>
      </c>
      <c r="G1328" s="9" t="s">
        <v>13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</row>
    <row r="1329" spans="1:24">
      <c r="A1329" s="10" t="s">
        <v>4104</v>
      </c>
      <c r="B1329" s="9" t="s">
        <v>13</v>
      </c>
      <c r="C1329" s="9" t="s">
        <v>4105</v>
      </c>
      <c r="D1329" s="9" t="s">
        <v>4106</v>
      </c>
      <c r="E1329" s="9" t="s">
        <v>17</v>
      </c>
      <c r="F1329" s="9" t="s">
        <v>18</v>
      </c>
      <c r="G1329" s="9" t="s">
        <v>13</v>
      </c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spans="1:24">
      <c r="A1330" s="10" t="s">
        <v>4107</v>
      </c>
      <c r="B1330" s="9" t="s">
        <v>13</v>
      </c>
      <c r="C1330" s="9" t="s">
        <v>4108</v>
      </c>
      <c r="D1330" s="9" t="s">
        <v>4109</v>
      </c>
      <c r="E1330" s="9" t="s">
        <v>17</v>
      </c>
      <c r="F1330" s="9" t="s">
        <v>18</v>
      </c>
      <c r="G1330" s="9" t="s">
        <v>13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</row>
    <row r="1331" spans="1:24">
      <c r="A1331" s="10" t="s">
        <v>4110</v>
      </c>
      <c r="B1331" s="9" t="s">
        <v>13</v>
      </c>
      <c r="C1331" s="9" t="s">
        <v>4111</v>
      </c>
      <c r="D1331" s="9" t="s">
        <v>4112</v>
      </c>
      <c r="E1331" s="9" t="s">
        <v>17</v>
      </c>
      <c r="F1331" s="9" t="s">
        <v>46</v>
      </c>
      <c r="G1331" s="9" t="s">
        <v>13</v>
      </c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spans="1:24">
      <c r="A1332" s="10" t="s">
        <v>4113</v>
      </c>
      <c r="B1332" s="9" t="s">
        <v>13</v>
      </c>
      <c r="C1332" s="9" t="s">
        <v>4114</v>
      </c>
      <c r="D1332" s="9" t="s">
        <v>4115</v>
      </c>
      <c r="E1332" s="9" t="s">
        <v>17</v>
      </c>
      <c r="F1332" s="9" t="s">
        <v>18</v>
      </c>
      <c r="G1332" s="9" t="s">
        <v>13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</row>
    <row r="1333" spans="1:24">
      <c r="A1333" s="10" t="s">
        <v>4116</v>
      </c>
      <c r="B1333" s="9" t="s">
        <v>8</v>
      </c>
      <c r="C1333" s="9" t="s">
        <v>4117</v>
      </c>
      <c r="D1333" s="9" t="s">
        <v>4118</v>
      </c>
      <c r="E1333" s="9" t="s">
        <v>17</v>
      </c>
      <c r="F1333" s="9" t="s">
        <v>77</v>
      </c>
      <c r="G1333" s="9" t="s">
        <v>13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spans="1:24">
      <c r="A1334" s="10" t="s">
        <v>4119</v>
      </c>
      <c r="B1334" s="9" t="s">
        <v>13</v>
      </c>
      <c r="C1334" s="9" t="s">
        <v>4120</v>
      </c>
      <c r="D1334" s="9" t="s">
        <v>4121</v>
      </c>
      <c r="E1334" s="9" t="s">
        <v>17</v>
      </c>
      <c r="F1334" s="9" t="s">
        <v>18</v>
      </c>
      <c r="G1334" s="9" t="s">
        <v>13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spans="1:24">
      <c r="A1335" s="10" t="s">
        <v>4122</v>
      </c>
      <c r="B1335" s="9" t="s">
        <v>13</v>
      </c>
      <c r="C1335" s="9" t="s">
        <v>4123</v>
      </c>
      <c r="D1335" s="9" t="s">
        <v>4124</v>
      </c>
      <c r="E1335" s="9" t="s">
        <v>17</v>
      </c>
      <c r="F1335" s="9" t="s">
        <v>152</v>
      </c>
      <c r="G1335" s="9" t="s">
        <v>13</v>
      </c>
    </row>
    <row r="1336" spans="1:24">
      <c r="A1336" s="10" t="s">
        <v>4125</v>
      </c>
      <c r="B1336" s="9" t="s">
        <v>13</v>
      </c>
      <c r="C1336" s="9" t="s">
        <v>4126</v>
      </c>
      <c r="D1336" s="9" t="s">
        <v>4127</v>
      </c>
      <c r="E1336" s="9" t="s">
        <v>11</v>
      </c>
      <c r="F1336" s="9" t="s">
        <v>18</v>
      </c>
      <c r="G1336" s="9" t="s">
        <v>13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</row>
    <row r="1337" spans="1:24">
      <c r="A1337" s="10" t="s">
        <v>4128</v>
      </c>
      <c r="B1337" s="9" t="s">
        <v>13</v>
      </c>
      <c r="C1337" s="9" t="s">
        <v>4129</v>
      </c>
      <c r="D1337" s="9" t="s">
        <v>4130</v>
      </c>
      <c r="E1337" s="9" t="s">
        <v>17</v>
      </c>
      <c r="F1337" s="9" t="s">
        <v>46</v>
      </c>
      <c r="G1337" s="9" t="s">
        <v>13</v>
      </c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</row>
    <row r="1338" spans="1:24">
      <c r="A1338" s="10" t="s">
        <v>4131</v>
      </c>
      <c r="B1338" s="9" t="s">
        <v>13</v>
      </c>
      <c r="C1338" s="9" t="s">
        <v>4132</v>
      </c>
      <c r="D1338" s="9" t="s">
        <v>4133</v>
      </c>
      <c r="E1338" s="9" t="s">
        <v>17</v>
      </c>
      <c r="F1338" s="9" t="s">
        <v>18</v>
      </c>
      <c r="G1338" s="9" t="s">
        <v>13</v>
      </c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spans="1:24">
      <c r="A1339" s="10" t="s">
        <v>4134</v>
      </c>
      <c r="B1339" s="9" t="s">
        <v>13</v>
      </c>
      <c r="C1339" s="9" t="s">
        <v>4135</v>
      </c>
      <c r="D1339" s="9" t="s">
        <v>4136</v>
      </c>
      <c r="E1339" s="9" t="s">
        <v>171</v>
      </c>
      <c r="F1339" s="9" t="s">
        <v>18</v>
      </c>
      <c r="G1339" s="9" t="s">
        <v>13</v>
      </c>
    </row>
    <row r="1340" spans="1:24">
      <c r="A1340" s="10" t="s">
        <v>4137</v>
      </c>
      <c r="B1340" s="9" t="s">
        <v>13</v>
      </c>
      <c r="C1340" s="9" t="s">
        <v>3176</v>
      </c>
      <c r="D1340" s="9" t="s">
        <v>4138</v>
      </c>
      <c r="E1340" s="9" t="s">
        <v>11</v>
      </c>
      <c r="F1340" s="9" t="s">
        <v>18</v>
      </c>
      <c r="G1340" s="9" t="s">
        <v>13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</row>
    <row r="1341" spans="1:24">
      <c r="A1341" s="10" t="s">
        <v>4139</v>
      </c>
      <c r="B1341" s="9" t="s">
        <v>8</v>
      </c>
      <c r="C1341" s="9" t="s">
        <v>4140</v>
      </c>
      <c r="D1341" s="9" t="s">
        <v>4141</v>
      </c>
      <c r="E1341" s="9" t="s">
        <v>171</v>
      </c>
      <c r="F1341" s="9" t="s">
        <v>547</v>
      </c>
      <c r="G1341" s="9" t="s">
        <v>8</v>
      </c>
    </row>
    <row r="1342" spans="1:24">
      <c r="A1342" s="10" t="s">
        <v>4142</v>
      </c>
      <c r="B1342" s="9" t="s">
        <v>13</v>
      </c>
      <c r="C1342" s="9" t="s">
        <v>4143</v>
      </c>
      <c r="D1342" s="9" t="s">
        <v>4144</v>
      </c>
      <c r="E1342" s="9" t="s">
        <v>17</v>
      </c>
      <c r="F1342" s="9" t="s">
        <v>18</v>
      </c>
      <c r="G1342" s="9" t="s">
        <v>13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spans="1:24">
      <c r="A1343" s="10" t="s">
        <v>4145</v>
      </c>
      <c r="B1343" s="9" t="s">
        <v>13</v>
      </c>
      <c r="C1343" s="9" t="s">
        <v>4146</v>
      </c>
      <c r="D1343" s="9" t="s">
        <v>4147</v>
      </c>
      <c r="E1343" s="9" t="s">
        <v>17</v>
      </c>
      <c r="F1343" s="9" t="s">
        <v>18</v>
      </c>
      <c r="G1343" s="9" t="s">
        <v>13</v>
      </c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</row>
    <row r="1344" spans="1:24">
      <c r="A1344" s="10" t="s">
        <v>4148</v>
      </c>
      <c r="B1344" s="9" t="s">
        <v>13</v>
      </c>
      <c r="C1344" s="9" t="s">
        <v>4149</v>
      </c>
      <c r="D1344" s="9" t="s">
        <v>4150</v>
      </c>
      <c r="E1344" s="9" t="s">
        <v>17</v>
      </c>
      <c r="F1344" s="9" t="s">
        <v>145</v>
      </c>
      <c r="G1344" s="9" t="s">
        <v>13</v>
      </c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r="1345" spans="1:24">
      <c r="A1345" s="10" t="s">
        <v>4151</v>
      </c>
      <c r="B1345" s="9" t="s">
        <v>8</v>
      </c>
      <c r="C1345" s="9" t="s">
        <v>4152</v>
      </c>
      <c r="D1345" s="9" t="s">
        <v>4153</v>
      </c>
      <c r="E1345" s="9" t="s">
        <v>17</v>
      </c>
      <c r="F1345" s="9" t="s">
        <v>18</v>
      </c>
      <c r="G1345" s="9" t="s">
        <v>13</v>
      </c>
    </row>
    <row r="1346" spans="1:24">
      <c r="A1346" s="10" t="s">
        <v>4154</v>
      </c>
      <c r="B1346" s="9" t="s">
        <v>13</v>
      </c>
      <c r="C1346" s="9" t="s">
        <v>4155</v>
      </c>
      <c r="D1346" s="9" t="s">
        <v>4156</v>
      </c>
      <c r="E1346" s="9" t="s">
        <v>17</v>
      </c>
      <c r="F1346" s="9" t="s">
        <v>46</v>
      </c>
      <c r="G1346" s="9" t="s">
        <v>13</v>
      </c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r="1347" spans="1:24">
      <c r="A1347" s="10" t="s">
        <v>4157</v>
      </c>
      <c r="B1347" s="9" t="s">
        <v>13</v>
      </c>
      <c r="C1347" s="9" t="s">
        <v>4158</v>
      </c>
      <c r="D1347" s="9" t="s">
        <v>4159</v>
      </c>
      <c r="E1347" s="9" t="s">
        <v>11</v>
      </c>
      <c r="F1347" s="9" t="s">
        <v>4160</v>
      </c>
      <c r="G1347" s="9" t="s">
        <v>13</v>
      </c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</row>
    <row r="1348" spans="1:24">
      <c r="A1348" s="10" t="s">
        <v>4161</v>
      </c>
      <c r="B1348" s="9" t="s">
        <v>13</v>
      </c>
      <c r="C1348" s="9"/>
      <c r="D1348" s="9" t="s">
        <v>4162</v>
      </c>
      <c r="E1348" s="9"/>
      <c r="F1348" s="9" t="s">
        <v>93</v>
      </c>
      <c r="G1348" s="9" t="s">
        <v>13</v>
      </c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</row>
    <row r="1349" spans="1:24">
      <c r="A1349" s="10" t="s">
        <v>4163</v>
      </c>
      <c r="B1349" s="9" t="s">
        <v>13</v>
      </c>
      <c r="C1349" s="9"/>
      <c r="D1349" s="9" t="s">
        <v>4164</v>
      </c>
      <c r="E1349" s="9" t="s">
        <v>17</v>
      </c>
      <c r="F1349" s="9" t="s">
        <v>18</v>
      </c>
      <c r="G1349" s="9" t="s">
        <v>13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</row>
    <row r="1350" spans="1:24">
      <c r="A1350" s="10" t="s">
        <v>4165</v>
      </c>
      <c r="B1350" s="9" t="s">
        <v>8</v>
      </c>
      <c r="C1350" s="9" t="s">
        <v>4166</v>
      </c>
      <c r="D1350" s="9" t="s">
        <v>4167</v>
      </c>
      <c r="E1350" s="9" t="s">
        <v>11</v>
      </c>
      <c r="F1350" s="9" t="s">
        <v>4168</v>
      </c>
      <c r="G1350" s="9" t="s">
        <v>13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</row>
    <row r="1351" spans="1:24">
      <c r="A1351" s="10" t="s">
        <v>4169</v>
      </c>
      <c r="B1351" s="9" t="s">
        <v>13</v>
      </c>
      <c r="C1351" s="9" t="s">
        <v>4170</v>
      </c>
      <c r="D1351" s="9" t="s">
        <v>4171</v>
      </c>
      <c r="E1351" s="9" t="s">
        <v>171</v>
      </c>
      <c r="F1351" s="9" t="s">
        <v>18</v>
      </c>
      <c r="G1351" s="9" t="s">
        <v>13</v>
      </c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r="1352" spans="1:24">
      <c r="A1352" s="10" t="s">
        <v>4172</v>
      </c>
      <c r="B1352" s="9" t="s">
        <v>8</v>
      </c>
      <c r="C1352" s="9" t="s">
        <v>4173</v>
      </c>
      <c r="D1352" s="9" t="s">
        <v>4174</v>
      </c>
      <c r="E1352" s="9" t="s">
        <v>11</v>
      </c>
      <c r="F1352" s="9" t="s">
        <v>4175</v>
      </c>
      <c r="G1352" s="9" t="s">
        <v>13</v>
      </c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r="1353" spans="1:24">
      <c r="A1353" s="10" t="s">
        <v>4176</v>
      </c>
      <c r="B1353" s="9" t="s">
        <v>13</v>
      </c>
      <c r="C1353" s="9" t="s">
        <v>4177</v>
      </c>
      <c r="D1353" s="9" t="s">
        <v>4178</v>
      </c>
      <c r="E1353" s="9" t="s">
        <v>17</v>
      </c>
      <c r="F1353" s="9" t="s">
        <v>53</v>
      </c>
      <c r="G1353" s="9" t="s">
        <v>8</v>
      </c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r="1354" spans="1:24">
      <c r="A1354" s="10" t="s">
        <v>4179</v>
      </c>
      <c r="B1354" s="9" t="s">
        <v>8</v>
      </c>
      <c r="C1354" s="9" t="s">
        <v>4180</v>
      </c>
      <c r="D1354" s="9" t="s">
        <v>4181</v>
      </c>
      <c r="E1354" s="9" t="s">
        <v>17</v>
      </c>
      <c r="F1354" s="9" t="s">
        <v>106</v>
      </c>
      <c r="G1354" s="9" t="s">
        <v>13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</row>
    <row r="1355" spans="1:24">
      <c r="A1355" s="10" t="s">
        <v>4182</v>
      </c>
      <c r="B1355" s="9" t="s">
        <v>13</v>
      </c>
      <c r="C1355" s="9" t="s">
        <v>4183</v>
      </c>
      <c r="D1355" s="9" t="s">
        <v>4184</v>
      </c>
      <c r="E1355" s="9" t="s">
        <v>17</v>
      </c>
      <c r="F1355" s="9" t="s">
        <v>77</v>
      </c>
      <c r="G1355" s="9" t="s">
        <v>13</v>
      </c>
    </row>
    <row r="1356" spans="1:24">
      <c r="A1356" s="10" t="s">
        <v>4185</v>
      </c>
      <c r="B1356" s="9" t="s">
        <v>13</v>
      </c>
      <c r="C1356" s="9" t="s">
        <v>4186</v>
      </c>
      <c r="D1356" s="9" t="s">
        <v>4187</v>
      </c>
      <c r="E1356" s="9" t="s">
        <v>17</v>
      </c>
      <c r="F1356" s="9" t="s">
        <v>18</v>
      </c>
      <c r="G1356" s="9" t="s">
        <v>13</v>
      </c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spans="1:24">
      <c r="A1357" s="10" t="s">
        <v>4188</v>
      </c>
      <c r="B1357" s="9" t="s">
        <v>8</v>
      </c>
      <c r="C1357" s="9" t="s">
        <v>4189</v>
      </c>
      <c r="D1357" s="9" t="s">
        <v>4190</v>
      </c>
      <c r="E1357" s="9" t="s">
        <v>17</v>
      </c>
      <c r="F1357" s="9" t="s">
        <v>18</v>
      </c>
      <c r="G1357" s="9" t="s">
        <v>13</v>
      </c>
    </row>
    <row r="1358" spans="1:24">
      <c r="A1358" s="10" t="s">
        <v>4191</v>
      </c>
      <c r="B1358" s="9" t="s">
        <v>13</v>
      </c>
      <c r="C1358" s="9" t="s">
        <v>4192</v>
      </c>
      <c r="D1358" s="9" t="s">
        <v>4193</v>
      </c>
      <c r="E1358" s="9" t="s">
        <v>17</v>
      </c>
      <c r="F1358" s="9" t="s">
        <v>46</v>
      </c>
      <c r="G1358" s="9" t="s">
        <v>13</v>
      </c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</row>
    <row r="1359" spans="1:24">
      <c r="A1359" s="10" t="s">
        <v>4194</v>
      </c>
      <c r="B1359" s="9" t="s">
        <v>13</v>
      </c>
      <c r="C1359" s="9" t="s">
        <v>4195</v>
      </c>
      <c r="D1359" s="9" t="s">
        <v>4196</v>
      </c>
      <c r="E1359" s="9" t="s">
        <v>17</v>
      </c>
      <c r="F1359" s="9" t="s">
        <v>4197</v>
      </c>
      <c r="G1359" s="9" t="s">
        <v>13</v>
      </c>
    </row>
    <row r="1360" spans="1:24">
      <c r="A1360" s="10" t="s">
        <v>4198</v>
      </c>
      <c r="B1360" s="9" t="s">
        <v>13</v>
      </c>
      <c r="C1360" s="9" t="s">
        <v>4199</v>
      </c>
      <c r="D1360" s="9" t="s">
        <v>4200</v>
      </c>
      <c r="E1360" s="9" t="s">
        <v>17</v>
      </c>
      <c r="F1360" s="9" t="s">
        <v>46</v>
      </c>
      <c r="G1360" s="9" t="s">
        <v>13</v>
      </c>
    </row>
    <row r="1361" spans="1:24">
      <c r="A1361" s="10" t="s">
        <v>4201</v>
      </c>
      <c r="B1361" s="9" t="s">
        <v>13</v>
      </c>
      <c r="C1361" s="9" t="s">
        <v>4202</v>
      </c>
      <c r="D1361" s="9" t="s">
        <v>4203</v>
      </c>
      <c r="E1361" s="9" t="s">
        <v>171</v>
      </c>
      <c r="F1361" s="9" t="s">
        <v>18</v>
      </c>
      <c r="G1361" s="9" t="s">
        <v>13</v>
      </c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</row>
    <row r="1362" spans="1:24">
      <c r="A1362" s="10" t="s">
        <v>4204</v>
      </c>
      <c r="B1362" s="9" t="s">
        <v>8</v>
      </c>
      <c r="C1362" s="9" t="s">
        <v>4205</v>
      </c>
      <c r="D1362" s="9" t="s">
        <v>4206</v>
      </c>
      <c r="E1362" s="9" t="s">
        <v>17</v>
      </c>
      <c r="F1362" s="9" t="s">
        <v>106</v>
      </c>
      <c r="G1362" s="9" t="s">
        <v>13</v>
      </c>
    </row>
    <row r="1363" spans="1:24">
      <c r="A1363" s="10" t="s">
        <v>4207</v>
      </c>
      <c r="B1363" s="9" t="s">
        <v>13</v>
      </c>
      <c r="C1363" s="9" t="s">
        <v>4208</v>
      </c>
      <c r="D1363" s="9" t="s">
        <v>4209</v>
      </c>
      <c r="E1363" s="9" t="s">
        <v>17</v>
      </c>
      <c r="F1363" s="9" t="s">
        <v>93</v>
      </c>
      <c r="G1363" s="9" t="s">
        <v>13</v>
      </c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r="1364" spans="1:24">
      <c r="A1364" s="10" t="s">
        <v>4210</v>
      </c>
      <c r="B1364" s="9" t="s">
        <v>13</v>
      </c>
      <c r="C1364" s="9" t="s">
        <v>4211</v>
      </c>
      <c r="D1364" s="9" t="s">
        <v>4212</v>
      </c>
      <c r="E1364" s="9" t="s">
        <v>17</v>
      </c>
      <c r="F1364" s="9" t="s">
        <v>18</v>
      </c>
      <c r="G1364" s="9" t="s">
        <v>13</v>
      </c>
    </row>
    <row r="1365" spans="1:24">
      <c r="A1365" s="10" t="s">
        <v>4213</v>
      </c>
      <c r="B1365" s="9" t="s">
        <v>13</v>
      </c>
      <c r="C1365" s="9" t="s">
        <v>4214</v>
      </c>
      <c r="D1365" s="9" t="s">
        <v>4215</v>
      </c>
      <c r="E1365" s="9" t="s">
        <v>17</v>
      </c>
      <c r="F1365" s="9" t="s">
        <v>35</v>
      </c>
      <c r="G1365" s="9" t="s">
        <v>13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</row>
    <row r="1366" spans="1:24">
      <c r="A1366" s="10" t="s">
        <v>4216</v>
      </c>
      <c r="B1366" s="9" t="s">
        <v>13</v>
      </c>
      <c r="C1366" s="9" t="s">
        <v>4217</v>
      </c>
      <c r="D1366" s="9" t="s">
        <v>4218</v>
      </c>
      <c r="E1366" s="9" t="s">
        <v>17</v>
      </c>
      <c r="F1366" s="9" t="s">
        <v>93</v>
      </c>
      <c r="G1366" s="9" t="s">
        <v>13</v>
      </c>
    </row>
    <row r="1367" spans="1:24">
      <c r="A1367" s="10" t="s">
        <v>4219</v>
      </c>
      <c r="B1367" s="9" t="s">
        <v>8</v>
      </c>
      <c r="C1367" s="9" t="s">
        <v>4220</v>
      </c>
      <c r="D1367" s="9" t="s">
        <v>4221</v>
      </c>
      <c r="E1367" s="9" t="s">
        <v>11</v>
      </c>
      <c r="F1367" s="9" t="s">
        <v>18</v>
      </c>
      <c r="G1367" s="9" t="s">
        <v>13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</row>
    <row r="1368" spans="1:24">
      <c r="A1368" s="10" t="s">
        <v>4222</v>
      </c>
      <c r="B1368" s="9" t="s">
        <v>13</v>
      </c>
      <c r="C1368" s="9" t="s">
        <v>4223</v>
      </c>
      <c r="D1368" s="9" t="s">
        <v>4224</v>
      </c>
      <c r="E1368" s="9" t="s">
        <v>17</v>
      </c>
      <c r="F1368" s="9" t="s">
        <v>18</v>
      </c>
      <c r="G1368" s="9" t="s">
        <v>13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</row>
    <row r="1369" spans="1:24">
      <c r="A1369" s="10" t="s">
        <v>4225</v>
      </c>
      <c r="B1369" s="9" t="s">
        <v>13</v>
      </c>
      <c r="C1369" s="9" t="s">
        <v>4226</v>
      </c>
      <c r="D1369" s="9" t="s">
        <v>4227</v>
      </c>
      <c r="E1369" s="9" t="s">
        <v>17</v>
      </c>
      <c r="F1369" s="9" t="s">
        <v>18</v>
      </c>
      <c r="G1369" s="9" t="s">
        <v>13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</row>
    <row r="1370" spans="1:24">
      <c r="A1370" s="10" t="s">
        <v>4228</v>
      </c>
      <c r="B1370" s="9" t="s">
        <v>13</v>
      </c>
      <c r="C1370" s="9" t="s">
        <v>4229</v>
      </c>
      <c r="D1370" s="9" t="s">
        <v>4230</v>
      </c>
      <c r="E1370" s="9" t="s">
        <v>17</v>
      </c>
      <c r="F1370" s="9" t="s">
        <v>18</v>
      </c>
      <c r="G1370" s="9" t="s">
        <v>13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spans="1:24">
      <c r="A1371" s="10" t="s">
        <v>4231</v>
      </c>
      <c r="B1371" s="9" t="s">
        <v>13</v>
      </c>
      <c r="C1371" s="9" t="s">
        <v>4232</v>
      </c>
      <c r="D1371" s="9" t="s">
        <v>4233</v>
      </c>
      <c r="E1371" s="9" t="s">
        <v>17</v>
      </c>
      <c r="F1371" s="9" t="s">
        <v>18</v>
      </c>
      <c r="G1371" s="9" t="s">
        <v>13</v>
      </c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</row>
    <row r="1372" spans="1:24">
      <c r="A1372" s="10" t="s">
        <v>4234</v>
      </c>
      <c r="B1372" s="9" t="s">
        <v>8</v>
      </c>
      <c r="C1372" s="9" t="s">
        <v>4235</v>
      </c>
      <c r="D1372" s="9" t="s">
        <v>4236</v>
      </c>
      <c r="E1372" s="9" t="s">
        <v>11</v>
      </c>
      <c r="F1372" s="9" t="s">
        <v>35</v>
      </c>
      <c r="G1372" s="9" t="s">
        <v>13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spans="1:24">
      <c r="A1373" s="10" t="s">
        <v>4237</v>
      </c>
      <c r="B1373" s="9" t="s">
        <v>13</v>
      </c>
      <c r="C1373" s="9" t="s">
        <v>4238</v>
      </c>
      <c r="D1373" s="9" t="s">
        <v>4239</v>
      </c>
      <c r="E1373" s="9"/>
      <c r="F1373" s="9" t="s">
        <v>53</v>
      </c>
      <c r="G1373" s="9" t="s">
        <v>13</v>
      </c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</row>
    <row r="1374" spans="1:24">
      <c r="A1374" s="10" t="s">
        <v>4240</v>
      </c>
      <c r="B1374" s="9" t="s">
        <v>13</v>
      </c>
      <c r="C1374" s="9" t="s">
        <v>4146</v>
      </c>
      <c r="D1374" s="9" t="s">
        <v>4241</v>
      </c>
      <c r="E1374" s="9" t="s">
        <v>17</v>
      </c>
      <c r="F1374" s="9" t="s">
        <v>46</v>
      </c>
      <c r="G1374" s="9" t="s">
        <v>13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spans="1:24">
      <c r="A1375" s="10" t="s">
        <v>4242</v>
      </c>
      <c r="B1375" s="9" t="s">
        <v>8</v>
      </c>
      <c r="C1375" s="9" t="s">
        <v>4243</v>
      </c>
      <c r="D1375" s="9" t="s">
        <v>4244</v>
      </c>
      <c r="E1375" s="9" t="s">
        <v>11</v>
      </c>
      <c r="F1375" s="9" t="s">
        <v>46</v>
      </c>
      <c r="G1375" s="9" t="s">
        <v>13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</row>
    <row r="1376" spans="1:24">
      <c r="A1376" s="10" t="s">
        <v>4245</v>
      </c>
      <c r="B1376" s="9" t="s">
        <v>8</v>
      </c>
      <c r="C1376" s="9" t="s">
        <v>4246</v>
      </c>
      <c r="D1376" s="9" t="s">
        <v>4247</v>
      </c>
      <c r="E1376" s="9" t="s">
        <v>17</v>
      </c>
      <c r="F1376" s="9" t="s">
        <v>46</v>
      </c>
      <c r="G1376" s="9" t="s">
        <v>13</v>
      </c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spans="1:24">
      <c r="A1377" s="10" t="s">
        <v>4248</v>
      </c>
      <c r="B1377" s="9" t="s">
        <v>13</v>
      </c>
      <c r="C1377" s="9" t="s">
        <v>4249</v>
      </c>
      <c r="D1377" s="9" t="s">
        <v>4250</v>
      </c>
      <c r="E1377" s="9"/>
      <c r="F1377" s="9" t="s">
        <v>53</v>
      </c>
      <c r="G1377" s="9" t="s">
        <v>13</v>
      </c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</row>
    <row r="1378" spans="1:24">
      <c r="A1378" s="10" t="s">
        <v>4251</v>
      </c>
      <c r="B1378" s="9" t="s">
        <v>13</v>
      </c>
      <c r="C1378" s="9" t="s">
        <v>4252</v>
      </c>
      <c r="D1378" s="9" t="s">
        <v>4253</v>
      </c>
      <c r="E1378" s="9" t="s">
        <v>17</v>
      </c>
      <c r="F1378" s="9" t="s">
        <v>18</v>
      </c>
      <c r="G1378" s="9" t="s">
        <v>13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</row>
    <row r="1379" spans="1:24">
      <c r="A1379" s="10" t="s">
        <v>4254</v>
      </c>
      <c r="B1379" s="9" t="s">
        <v>13</v>
      </c>
      <c r="C1379" s="9" t="s">
        <v>4255</v>
      </c>
      <c r="D1379" s="9" t="s">
        <v>4256</v>
      </c>
      <c r="E1379" s="9" t="s">
        <v>17</v>
      </c>
      <c r="F1379" s="9" t="s">
        <v>53</v>
      </c>
      <c r="G1379" s="9" t="s">
        <v>13</v>
      </c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spans="1:24">
      <c r="A1380" s="10" t="s">
        <v>4257</v>
      </c>
      <c r="B1380" s="9" t="s">
        <v>8</v>
      </c>
      <c r="C1380" s="9" t="s">
        <v>4258</v>
      </c>
      <c r="D1380" s="9" t="s">
        <v>4259</v>
      </c>
      <c r="E1380" s="9" t="s">
        <v>171</v>
      </c>
      <c r="F1380" s="9" t="s">
        <v>18</v>
      </c>
      <c r="G1380" s="9" t="s">
        <v>13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spans="1:24">
      <c r="A1381" s="10" t="s">
        <v>4260</v>
      </c>
      <c r="B1381" s="9" t="s">
        <v>8</v>
      </c>
      <c r="C1381" s="9" t="s">
        <v>4261</v>
      </c>
      <c r="D1381" s="9" t="s">
        <v>4262</v>
      </c>
      <c r="E1381" s="9" t="s">
        <v>17</v>
      </c>
      <c r="F1381" s="9" t="s">
        <v>106</v>
      </c>
      <c r="G1381" s="9" t="s">
        <v>8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</row>
    <row r="1382" spans="1:24">
      <c r="A1382" s="10" t="s">
        <v>4263</v>
      </c>
      <c r="B1382" s="9" t="s">
        <v>8</v>
      </c>
      <c r="C1382" s="9" t="s">
        <v>4264</v>
      </c>
      <c r="D1382" s="9" t="s">
        <v>4265</v>
      </c>
      <c r="E1382" s="9" t="s">
        <v>11</v>
      </c>
      <c r="F1382" s="9" t="s">
        <v>4266</v>
      </c>
      <c r="G1382" s="9" t="s">
        <v>13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</row>
    <row r="1383" spans="1:24">
      <c r="A1383" s="10" t="s">
        <v>4267</v>
      </c>
      <c r="B1383" s="9" t="s">
        <v>13</v>
      </c>
      <c r="C1383" s="9" t="s">
        <v>4268</v>
      </c>
      <c r="D1383" s="9" t="s">
        <v>4269</v>
      </c>
      <c r="E1383" s="9" t="s">
        <v>17</v>
      </c>
      <c r="F1383" s="9" t="s">
        <v>18</v>
      </c>
      <c r="G1383" s="9" t="s">
        <v>13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</row>
    <row r="1384" spans="1:24">
      <c r="A1384" s="10" t="s">
        <v>4270</v>
      </c>
      <c r="B1384" s="9" t="s">
        <v>13</v>
      </c>
      <c r="C1384" s="9" t="s">
        <v>4271</v>
      </c>
      <c r="D1384" s="9" t="s">
        <v>4272</v>
      </c>
      <c r="E1384" s="9" t="s">
        <v>17</v>
      </c>
      <c r="F1384" s="9" t="s">
        <v>18</v>
      </c>
      <c r="G1384" s="9" t="s">
        <v>13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</row>
    <row r="1385" spans="1:24">
      <c r="A1385" s="10" t="s">
        <v>4273</v>
      </c>
      <c r="B1385" s="9" t="s">
        <v>13</v>
      </c>
      <c r="C1385" s="9" t="s">
        <v>4274</v>
      </c>
      <c r="D1385" s="9" t="s">
        <v>4275</v>
      </c>
      <c r="E1385" s="9" t="s">
        <v>17</v>
      </c>
      <c r="F1385" s="9" t="s">
        <v>18</v>
      </c>
      <c r="G1385" s="9" t="s">
        <v>8</v>
      </c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spans="1:24">
      <c r="A1386" s="10" t="s">
        <v>4276</v>
      </c>
      <c r="B1386" s="9" t="s">
        <v>8</v>
      </c>
      <c r="C1386" s="9" t="s">
        <v>4277</v>
      </c>
      <c r="D1386" s="9" t="s">
        <v>4278</v>
      </c>
      <c r="E1386" s="9" t="s">
        <v>17</v>
      </c>
      <c r="F1386" s="9" t="s">
        <v>18</v>
      </c>
      <c r="G1386" s="9" t="s">
        <v>13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</row>
    <row r="1387" spans="1:24">
      <c r="A1387" s="10" t="s">
        <v>4279</v>
      </c>
      <c r="B1387" s="9" t="s">
        <v>8</v>
      </c>
      <c r="C1387" s="9" t="s">
        <v>4280</v>
      </c>
      <c r="D1387" s="9" t="s">
        <v>4281</v>
      </c>
      <c r="E1387" s="9" t="s">
        <v>11</v>
      </c>
      <c r="F1387" s="9" t="s">
        <v>4282</v>
      </c>
      <c r="G1387" s="9" t="s">
        <v>8</v>
      </c>
    </row>
    <row r="1388" spans="1:24">
      <c r="A1388" s="10" t="s">
        <v>4283</v>
      </c>
      <c r="B1388" s="9" t="s">
        <v>13</v>
      </c>
      <c r="C1388" s="9" t="s">
        <v>4284</v>
      </c>
      <c r="D1388" s="9" t="s">
        <v>4285</v>
      </c>
      <c r="E1388" s="9" t="s">
        <v>17</v>
      </c>
      <c r="F1388" s="9" t="s">
        <v>46</v>
      </c>
      <c r="G1388" s="9" t="s">
        <v>13</v>
      </c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</row>
    <row r="1389" spans="1:24">
      <c r="A1389" s="10" t="s">
        <v>4286</v>
      </c>
      <c r="B1389" s="9"/>
      <c r="C1389" s="9" t="s">
        <v>4287</v>
      </c>
      <c r="D1389" s="9" t="s">
        <v>4288</v>
      </c>
      <c r="E1389" s="9" t="s">
        <v>17</v>
      </c>
      <c r="F1389" s="9" t="s">
        <v>93</v>
      </c>
      <c r="G1389" s="9" t="s">
        <v>13</v>
      </c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</row>
    <row r="1390" spans="1:24">
      <c r="A1390" s="10" t="s">
        <v>4289</v>
      </c>
      <c r="B1390" s="9" t="s">
        <v>13</v>
      </c>
      <c r="C1390" s="9" t="s">
        <v>4290</v>
      </c>
      <c r="D1390" s="9" t="s">
        <v>4291</v>
      </c>
      <c r="E1390" s="9" t="s">
        <v>171</v>
      </c>
      <c r="F1390" s="9" t="s">
        <v>18</v>
      </c>
      <c r="G1390" s="9" t="s">
        <v>13</v>
      </c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</row>
    <row r="1391" spans="1:24">
      <c r="A1391" s="10" t="s">
        <v>4292</v>
      </c>
      <c r="B1391" s="9" t="s">
        <v>13</v>
      </c>
      <c r="C1391" s="9" t="s">
        <v>4293</v>
      </c>
      <c r="D1391" s="9" t="s">
        <v>4294</v>
      </c>
      <c r="E1391" s="9" t="s">
        <v>17</v>
      </c>
      <c r="F1391" s="9" t="s">
        <v>93</v>
      </c>
      <c r="G1391" s="9" t="s">
        <v>13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</row>
    <row r="1392" spans="1:24">
      <c r="A1392" s="10" t="s">
        <v>4295</v>
      </c>
      <c r="B1392" s="9" t="s">
        <v>13</v>
      </c>
      <c r="C1392" s="9" t="s">
        <v>4296</v>
      </c>
      <c r="D1392" s="9" t="s">
        <v>4297</v>
      </c>
      <c r="E1392" s="9" t="s">
        <v>11</v>
      </c>
      <c r="F1392" s="9" t="s">
        <v>290</v>
      </c>
      <c r="G1392" s="9" t="s">
        <v>8</v>
      </c>
    </row>
    <row r="1393" spans="1:24">
      <c r="A1393" s="10" t="s">
        <v>4298</v>
      </c>
      <c r="B1393" s="9" t="s">
        <v>13</v>
      </c>
      <c r="C1393" s="9" t="s">
        <v>4299</v>
      </c>
      <c r="D1393" s="9" t="s">
        <v>4300</v>
      </c>
      <c r="E1393" s="9" t="s">
        <v>17</v>
      </c>
      <c r="F1393" s="9" t="s">
        <v>18</v>
      </c>
      <c r="G1393" s="9" t="s">
        <v>13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</row>
    <row r="1394" spans="1:24">
      <c r="A1394" s="10" t="s">
        <v>4301</v>
      </c>
      <c r="B1394" s="9" t="s">
        <v>8</v>
      </c>
      <c r="C1394" s="9" t="s">
        <v>4302</v>
      </c>
      <c r="D1394" s="9" t="s">
        <v>4303</v>
      </c>
      <c r="E1394" s="9" t="s">
        <v>11</v>
      </c>
      <c r="F1394" s="9" t="s">
        <v>93</v>
      </c>
      <c r="G1394" s="9" t="s">
        <v>8</v>
      </c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</row>
    <row r="1395" spans="1:24">
      <c r="A1395" s="10" t="s">
        <v>4304</v>
      </c>
      <c r="B1395" s="9" t="s">
        <v>13</v>
      </c>
      <c r="C1395" s="9" t="s">
        <v>4305</v>
      </c>
      <c r="D1395" s="9" t="s">
        <v>4306</v>
      </c>
      <c r="E1395" s="9" t="s">
        <v>17</v>
      </c>
      <c r="F1395" s="9" t="s">
        <v>46</v>
      </c>
      <c r="G1395" s="9" t="s">
        <v>13</v>
      </c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</row>
    <row r="1396" spans="1:24">
      <c r="A1396" s="10" t="s">
        <v>4307</v>
      </c>
      <c r="B1396" s="9" t="s">
        <v>13</v>
      </c>
      <c r="C1396" s="9" t="s">
        <v>4308</v>
      </c>
      <c r="D1396" s="9" t="s">
        <v>4309</v>
      </c>
      <c r="E1396" s="9" t="s">
        <v>11</v>
      </c>
      <c r="F1396" s="9" t="s">
        <v>77</v>
      </c>
      <c r="G1396" s="9" t="s">
        <v>13</v>
      </c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</row>
    <row r="1397" spans="1:24">
      <c r="A1397" s="10" t="s">
        <v>4310</v>
      </c>
      <c r="B1397" s="9" t="s">
        <v>13</v>
      </c>
      <c r="C1397" s="9" t="s">
        <v>4311</v>
      </c>
      <c r="D1397" s="9" t="s">
        <v>4312</v>
      </c>
      <c r="E1397" s="9" t="s">
        <v>17</v>
      </c>
      <c r="F1397" s="9" t="s">
        <v>18</v>
      </c>
      <c r="G1397" s="9" t="s">
        <v>13</v>
      </c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</row>
    <row r="1398" spans="1:24">
      <c r="A1398" s="10" t="s">
        <v>4313</v>
      </c>
      <c r="B1398" s="9" t="s">
        <v>13</v>
      </c>
      <c r="C1398" s="9" t="s">
        <v>4314</v>
      </c>
      <c r="D1398" s="9" t="s">
        <v>4315</v>
      </c>
      <c r="E1398" s="9" t="s">
        <v>17</v>
      </c>
      <c r="F1398" s="9" t="s">
        <v>106</v>
      </c>
      <c r="G1398" s="9" t="s">
        <v>13</v>
      </c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spans="1:24">
      <c r="A1399" s="10" t="s">
        <v>4316</v>
      </c>
      <c r="B1399" s="9" t="s">
        <v>13</v>
      </c>
      <c r="C1399" s="9" t="s">
        <v>4317</v>
      </c>
      <c r="D1399" s="9" t="s">
        <v>4318</v>
      </c>
      <c r="E1399" s="9" t="s">
        <v>17</v>
      </c>
      <c r="F1399" s="9" t="s">
        <v>18</v>
      </c>
      <c r="G1399" s="9" t="s">
        <v>13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</row>
    <row r="1400" spans="1:24">
      <c r="A1400" s="10" t="s">
        <v>4319</v>
      </c>
      <c r="B1400" s="9" t="s">
        <v>13</v>
      </c>
      <c r="C1400" s="9" t="s">
        <v>4320</v>
      </c>
      <c r="D1400" s="9" t="s">
        <v>4321</v>
      </c>
      <c r="E1400" s="9" t="s">
        <v>11</v>
      </c>
      <c r="F1400" s="9" t="s">
        <v>290</v>
      </c>
      <c r="G1400" s="9" t="s">
        <v>8</v>
      </c>
    </row>
    <row r="1401" spans="1:24">
      <c r="A1401" s="10" t="s">
        <v>4322</v>
      </c>
      <c r="B1401" s="9" t="s">
        <v>13</v>
      </c>
      <c r="C1401" s="9" t="s">
        <v>4323</v>
      </c>
      <c r="D1401" s="9" t="s">
        <v>4324</v>
      </c>
      <c r="E1401" s="9" t="s">
        <v>17</v>
      </c>
      <c r="F1401" s="9" t="s">
        <v>46</v>
      </c>
      <c r="G1401" s="9" t="s">
        <v>13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</row>
    <row r="1402" spans="1:24">
      <c r="A1402" s="10" t="s">
        <v>4325</v>
      </c>
      <c r="B1402" s="9" t="s">
        <v>13</v>
      </c>
      <c r="C1402" s="9" t="s">
        <v>4326</v>
      </c>
      <c r="D1402" s="9" t="s">
        <v>4327</v>
      </c>
      <c r="E1402" s="9" t="s">
        <v>17</v>
      </c>
      <c r="F1402" s="9" t="s">
        <v>18</v>
      </c>
      <c r="G1402" s="9" t="s">
        <v>13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</row>
    <row r="1403" spans="1:24">
      <c r="A1403" s="10" t="s">
        <v>4328</v>
      </c>
      <c r="B1403" s="9" t="s">
        <v>13</v>
      </c>
      <c r="C1403" s="9" t="s">
        <v>4329</v>
      </c>
      <c r="D1403" s="9" t="s">
        <v>4330</v>
      </c>
      <c r="E1403" s="9" t="s">
        <v>171</v>
      </c>
      <c r="F1403" s="9" t="s">
        <v>46</v>
      </c>
      <c r="G1403" s="9" t="s">
        <v>13</v>
      </c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r="1404" spans="1:24">
      <c r="A1404" s="10" t="s">
        <v>4331</v>
      </c>
      <c r="B1404" s="9" t="s">
        <v>13</v>
      </c>
      <c r="C1404" s="9" t="s">
        <v>4332</v>
      </c>
      <c r="D1404" s="9" t="s">
        <v>4333</v>
      </c>
      <c r="E1404" s="9" t="s">
        <v>17</v>
      </c>
      <c r="F1404" s="9" t="s">
        <v>18</v>
      </c>
      <c r="G1404" s="9" t="s">
        <v>13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</row>
    <row r="1405" spans="1:24">
      <c r="A1405" s="10" t="s">
        <v>4334</v>
      </c>
      <c r="B1405" s="9" t="s">
        <v>13</v>
      </c>
      <c r="C1405" s="9" t="s">
        <v>4335</v>
      </c>
      <c r="D1405" s="9" t="s">
        <v>4336</v>
      </c>
      <c r="E1405" s="9" t="s">
        <v>11</v>
      </c>
      <c r="F1405" s="9" t="s">
        <v>4337</v>
      </c>
      <c r="G1405" s="9" t="s">
        <v>13</v>
      </c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r="1406" spans="1:24">
      <c r="A1406" s="10" t="s">
        <v>4338</v>
      </c>
      <c r="B1406" s="9" t="s">
        <v>8</v>
      </c>
      <c r="C1406" s="9" t="s">
        <v>4339</v>
      </c>
      <c r="D1406" s="9" t="s">
        <v>4340</v>
      </c>
      <c r="E1406" s="9" t="s">
        <v>17</v>
      </c>
      <c r="F1406" s="9" t="s">
        <v>46</v>
      </c>
      <c r="G1406" s="9" t="s">
        <v>13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</row>
    <row r="1407" spans="1:24">
      <c r="A1407" s="10" t="s">
        <v>4341</v>
      </c>
      <c r="B1407" s="9" t="s">
        <v>13</v>
      </c>
      <c r="C1407" s="9" t="s">
        <v>4342</v>
      </c>
      <c r="D1407" s="9" t="s">
        <v>4343</v>
      </c>
      <c r="E1407" s="9" t="s">
        <v>17</v>
      </c>
      <c r="F1407" s="9" t="s">
        <v>18</v>
      </c>
      <c r="G1407" s="9" t="s">
        <v>13</v>
      </c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spans="1:24">
      <c r="A1408" s="10" t="s">
        <v>4344</v>
      </c>
      <c r="B1408" s="9" t="s">
        <v>13</v>
      </c>
      <c r="C1408" s="9" t="s">
        <v>4345</v>
      </c>
      <c r="D1408" s="9" t="s">
        <v>4346</v>
      </c>
      <c r="E1408" s="9" t="s">
        <v>17</v>
      </c>
      <c r="F1408" s="9" t="s">
        <v>18</v>
      </c>
      <c r="G1408" s="9" t="s">
        <v>13</v>
      </c>
    </row>
    <row r="1409" spans="1:24">
      <c r="A1409" s="10" t="s">
        <v>4347</v>
      </c>
      <c r="B1409" s="9" t="s">
        <v>8</v>
      </c>
      <c r="C1409" s="9" t="s">
        <v>4348</v>
      </c>
      <c r="D1409" s="9" t="s">
        <v>4349</v>
      </c>
      <c r="E1409" s="9" t="s">
        <v>171</v>
      </c>
      <c r="F1409" s="9" t="s">
        <v>46</v>
      </c>
      <c r="G1409" s="9" t="s">
        <v>13</v>
      </c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</row>
    <row r="1410" spans="1:24">
      <c r="A1410" s="10" t="s">
        <v>4350</v>
      </c>
      <c r="B1410" s="9" t="s">
        <v>8</v>
      </c>
      <c r="C1410" s="9" t="s">
        <v>4351</v>
      </c>
      <c r="D1410" s="9" t="s">
        <v>4352</v>
      </c>
      <c r="E1410" s="9" t="s">
        <v>17</v>
      </c>
      <c r="F1410" s="9" t="s">
        <v>18</v>
      </c>
      <c r="G1410" s="9" t="s">
        <v>13</v>
      </c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r="1411" spans="1:24">
      <c r="A1411" s="10" t="s">
        <v>4353</v>
      </c>
      <c r="B1411" s="9" t="s">
        <v>8</v>
      </c>
      <c r="C1411" s="9" t="s">
        <v>4354</v>
      </c>
      <c r="D1411" s="9" t="s">
        <v>4355</v>
      </c>
      <c r="E1411" s="9" t="s">
        <v>17</v>
      </c>
      <c r="F1411" s="9" t="s">
        <v>106</v>
      </c>
      <c r="G1411" s="9" t="s">
        <v>13</v>
      </c>
    </row>
    <row r="1412" spans="1:24">
      <c r="A1412" s="10" t="s">
        <v>4356</v>
      </c>
      <c r="B1412" s="9" t="s">
        <v>13</v>
      </c>
      <c r="C1412" s="9" t="s">
        <v>4357</v>
      </c>
      <c r="D1412" s="9" t="s">
        <v>4358</v>
      </c>
      <c r="E1412" s="9" t="s">
        <v>17</v>
      </c>
      <c r="F1412" s="9" t="s">
        <v>145</v>
      </c>
      <c r="G1412" s="9" t="s">
        <v>13</v>
      </c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</row>
    <row r="1413" spans="1:24">
      <c r="A1413" s="10" t="s">
        <v>4359</v>
      </c>
      <c r="B1413" s="9" t="s">
        <v>13</v>
      </c>
      <c r="C1413" s="9" t="s">
        <v>4360</v>
      </c>
      <c r="D1413" s="9" t="s">
        <v>4361</v>
      </c>
      <c r="E1413" s="9" t="s">
        <v>17</v>
      </c>
      <c r="F1413" s="9" t="s">
        <v>46</v>
      </c>
      <c r="G1413" s="9" t="s">
        <v>13</v>
      </c>
    </row>
    <row r="1414" spans="1:24">
      <c r="A1414" s="10" t="s">
        <v>4362</v>
      </c>
      <c r="B1414" s="9" t="s">
        <v>13</v>
      </c>
      <c r="C1414" s="9" t="s">
        <v>4363</v>
      </c>
      <c r="D1414" s="9" t="s">
        <v>4364</v>
      </c>
      <c r="E1414" s="9" t="s">
        <v>17</v>
      </c>
      <c r="F1414" s="9" t="s">
        <v>18</v>
      </c>
      <c r="G1414" s="9" t="s">
        <v>13</v>
      </c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</row>
    <row r="1415" spans="1:24">
      <c r="A1415" s="10" t="s">
        <v>4365</v>
      </c>
      <c r="B1415" s="9" t="s">
        <v>13</v>
      </c>
      <c r="C1415" s="9" t="s">
        <v>4366</v>
      </c>
      <c r="D1415" s="9" t="s">
        <v>4367</v>
      </c>
      <c r="E1415" s="9" t="s">
        <v>17</v>
      </c>
      <c r="F1415" s="9" t="s">
        <v>4368</v>
      </c>
      <c r="G1415" s="9" t="s">
        <v>13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</row>
    <row r="1416" spans="1:24">
      <c r="A1416" s="10" t="s">
        <v>4369</v>
      </c>
      <c r="B1416" s="9" t="s">
        <v>13</v>
      </c>
      <c r="C1416" s="9" t="s">
        <v>4370</v>
      </c>
      <c r="D1416" s="9" t="s">
        <v>4371</v>
      </c>
      <c r="E1416" s="9" t="s">
        <v>17</v>
      </c>
      <c r="F1416" s="9" t="s">
        <v>46</v>
      </c>
      <c r="G1416" s="9" t="s">
        <v>13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</row>
    <row r="1417" spans="1:24">
      <c r="A1417" s="10" t="s">
        <v>4372</v>
      </c>
      <c r="B1417" s="9" t="s">
        <v>13</v>
      </c>
      <c r="C1417" s="9" t="s">
        <v>4373</v>
      </c>
      <c r="D1417" s="9" t="s">
        <v>4374</v>
      </c>
      <c r="E1417" s="9" t="s">
        <v>17</v>
      </c>
      <c r="F1417" s="9" t="s">
        <v>18</v>
      </c>
      <c r="G1417" s="9" t="s">
        <v>13</v>
      </c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</row>
    <row r="1418" spans="1:24">
      <c r="A1418" s="10" t="s">
        <v>4375</v>
      </c>
      <c r="B1418" s="9" t="s">
        <v>13</v>
      </c>
      <c r="C1418" s="9" t="s">
        <v>4376</v>
      </c>
      <c r="D1418" s="9" t="s">
        <v>4377</v>
      </c>
      <c r="E1418" s="9" t="s">
        <v>17</v>
      </c>
      <c r="F1418" s="9" t="s">
        <v>46</v>
      </c>
      <c r="G1418" s="9" t="s">
        <v>13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spans="1:24">
      <c r="A1419" s="10" t="s">
        <v>4378</v>
      </c>
      <c r="B1419" s="9" t="s">
        <v>13</v>
      </c>
      <c r="C1419" s="9" t="s">
        <v>4379</v>
      </c>
      <c r="D1419" s="9" t="s">
        <v>4380</v>
      </c>
      <c r="E1419" s="9" t="s">
        <v>11</v>
      </c>
      <c r="F1419" s="9" t="s">
        <v>46</v>
      </c>
      <c r="G1419" s="9" t="s">
        <v>8</v>
      </c>
    </row>
    <row r="1420" spans="1:24">
      <c r="A1420" s="10" t="s">
        <v>4381</v>
      </c>
      <c r="B1420" s="9" t="s">
        <v>8</v>
      </c>
      <c r="C1420" s="9" t="s">
        <v>4382</v>
      </c>
      <c r="D1420" s="9" t="s">
        <v>4383</v>
      </c>
      <c r="E1420" s="9" t="s">
        <v>171</v>
      </c>
      <c r="F1420" s="9" t="s">
        <v>4384</v>
      </c>
      <c r="G1420" s="9" t="s">
        <v>13</v>
      </c>
    </row>
    <row r="1421" spans="1:24">
      <c r="A1421" s="10" t="s">
        <v>4385</v>
      </c>
      <c r="B1421" s="9" t="s">
        <v>13</v>
      </c>
      <c r="C1421" s="9" t="s">
        <v>4386</v>
      </c>
      <c r="D1421" s="9" t="s">
        <v>4387</v>
      </c>
      <c r="E1421" s="9" t="s">
        <v>17</v>
      </c>
      <c r="F1421" s="9" t="s">
        <v>18</v>
      </c>
      <c r="G1421" s="9" t="s">
        <v>13</v>
      </c>
    </row>
    <row r="1422" spans="1:24">
      <c r="A1422" s="10" t="s">
        <v>4388</v>
      </c>
      <c r="B1422" s="9" t="s">
        <v>13</v>
      </c>
      <c r="C1422" s="9" t="s">
        <v>4389</v>
      </c>
      <c r="D1422" s="9" t="s">
        <v>4390</v>
      </c>
      <c r="E1422" s="9" t="s">
        <v>17</v>
      </c>
      <c r="F1422" s="9" t="s">
        <v>18</v>
      </c>
      <c r="G1422" s="9" t="s">
        <v>13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</row>
    <row r="1423" spans="1:24">
      <c r="A1423" s="10" t="s">
        <v>4391</v>
      </c>
      <c r="B1423" s="9" t="s">
        <v>13</v>
      </c>
      <c r="C1423" s="9" t="s">
        <v>4392</v>
      </c>
      <c r="D1423" s="9" t="s">
        <v>4393</v>
      </c>
      <c r="E1423" s="9" t="s">
        <v>17</v>
      </c>
      <c r="F1423" s="9" t="s">
        <v>2360</v>
      </c>
      <c r="G1423" s="9" t="s">
        <v>13</v>
      </c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spans="1:24">
      <c r="A1424" s="10" t="s">
        <v>4394</v>
      </c>
      <c r="B1424" s="9"/>
      <c r="C1424" s="9" t="s">
        <v>4395</v>
      </c>
      <c r="D1424" s="9" t="s">
        <v>4396</v>
      </c>
      <c r="E1424" s="9" t="s">
        <v>17</v>
      </c>
      <c r="F1424" s="9" t="s">
        <v>18</v>
      </c>
      <c r="G1424" s="9" t="s">
        <v>13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</row>
    <row r="1425" spans="1:24">
      <c r="A1425" s="10" t="s">
        <v>4397</v>
      </c>
      <c r="B1425" s="9" t="s">
        <v>13</v>
      </c>
      <c r="C1425" s="9" t="s">
        <v>4398</v>
      </c>
      <c r="D1425" s="9" t="s">
        <v>4399</v>
      </c>
      <c r="E1425" s="9" t="s">
        <v>11</v>
      </c>
      <c r="F1425" s="9" t="s">
        <v>1854</v>
      </c>
      <c r="G1425" s="9" t="s">
        <v>13</v>
      </c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r="1426" spans="1:24">
      <c r="A1426" s="10" t="s">
        <v>4400</v>
      </c>
      <c r="B1426" s="9" t="s">
        <v>13</v>
      </c>
      <c r="C1426" s="9" t="s">
        <v>4401</v>
      </c>
      <c r="D1426" s="9" t="s">
        <v>4402</v>
      </c>
      <c r="E1426" s="9" t="s">
        <v>17</v>
      </c>
      <c r="F1426" s="9" t="s">
        <v>63</v>
      </c>
      <c r="G1426" s="9" t="s">
        <v>13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</row>
    <row r="1427" spans="1:24">
      <c r="A1427" s="10" t="s">
        <v>4403</v>
      </c>
      <c r="B1427" s="9" t="s">
        <v>8</v>
      </c>
      <c r="C1427" s="9" t="s">
        <v>4404</v>
      </c>
      <c r="D1427" s="9" t="s">
        <v>4405</v>
      </c>
      <c r="E1427" s="9" t="s">
        <v>17</v>
      </c>
      <c r="F1427" s="9" t="s">
        <v>46</v>
      </c>
      <c r="G1427" s="9" t="s">
        <v>13</v>
      </c>
    </row>
    <row r="1428" spans="1:24">
      <c r="A1428" s="10" t="s">
        <v>4406</v>
      </c>
      <c r="B1428" s="9" t="s">
        <v>13</v>
      </c>
      <c r="C1428" s="9" t="s">
        <v>4407</v>
      </c>
      <c r="D1428" s="9" t="s">
        <v>4408</v>
      </c>
      <c r="E1428" s="9" t="s">
        <v>17</v>
      </c>
      <c r="F1428" s="9" t="s">
        <v>4409</v>
      </c>
      <c r="G1428" s="9" t="s">
        <v>13</v>
      </c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spans="1:24">
      <c r="A1429" s="10" t="s">
        <v>4410</v>
      </c>
      <c r="B1429" s="9" t="s">
        <v>13</v>
      </c>
      <c r="C1429" s="9" t="s">
        <v>4411</v>
      </c>
      <c r="D1429" s="9" t="s">
        <v>4412</v>
      </c>
      <c r="E1429" s="9" t="s">
        <v>11</v>
      </c>
      <c r="F1429" s="9" t="s">
        <v>18</v>
      </c>
      <c r="G1429" s="9" t="s">
        <v>13</v>
      </c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r="1430" spans="1:24">
      <c r="A1430" s="10" t="s">
        <v>4413</v>
      </c>
      <c r="B1430" s="9" t="s">
        <v>13</v>
      </c>
      <c r="C1430" s="9" t="s">
        <v>4414</v>
      </c>
      <c r="D1430" s="9" t="s">
        <v>4415</v>
      </c>
      <c r="E1430" s="9" t="s">
        <v>11</v>
      </c>
      <c r="F1430" s="9" t="s">
        <v>18</v>
      </c>
      <c r="G1430" s="9" t="s">
        <v>13</v>
      </c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spans="1:24">
      <c r="A1431" s="10" t="s">
        <v>4416</v>
      </c>
      <c r="B1431" s="9" t="s">
        <v>8</v>
      </c>
      <c r="C1431" s="9" t="s">
        <v>4417</v>
      </c>
      <c r="D1431" s="9" t="s">
        <v>4418</v>
      </c>
      <c r="E1431" s="9" t="s">
        <v>11</v>
      </c>
      <c r="F1431" s="9" t="s">
        <v>2215</v>
      </c>
      <c r="G1431" s="9" t="s">
        <v>8</v>
      </c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spans="1:24">
      <c r="A1432" s="10" t="s">
        <v>4419</v>
      </c>
      <c r="B1432" s="9" t="s">
        <v>8</v>
      </c>
      <c r="C1432" s="9" t="s">
        <v>4420</v>
      </c>
      <c r="D1432" s="9" t="s">
        <v>4421</v>
      </c>
      <c r="E1432" s="9" t="s">
        <v>17</v>
      </c>
      <c r="F1432" s="9" t="s">
        <v>46</v>
      </c>
      <c r="G1432" s="9" t="s">
        <v>13</v>
      </c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</row>
    <row r="1433" spans="1:24">
      <c r="A1433" s="10" t="s">
        <v>4422</v>
      </c>
      <c r="B1433" s="9" t="s">
        <v>13</v>
      </c>
      <c r="C1433" s="9" t="s">
        <v>4423</v>
      </c>
      <c r="D1433" s="9" t="s">
        <v>4424</v>
      </c>
      <c r="E1433" s="9" t="s">
        <v>17</v>
      </c>
      <c r="F1433" s="9" t="s">
        <v>18</v>
      </c>
      <c r="G1433" s="9" t="s">
        <v>13</v>
      </c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r="1434" spans="1:24">
      <c r="A1434" s="10" t="s">
        <v>4425</v>
      </c>
      <c r="B1434" s="9" t="s">
        <v>13</v>
      </c>
      <c r="C1434" s="9" t="s">
        <v>4426</v>
      </c>
      <c r="D1434" s="9" t="s">
        <v>4427</v>
      </c>
      <c r="E1434" s="9" t="s">
        <v>17</v>
      </c>
      <c r="F1434" s="9" t="s">
        <v>18</v>
      </c>
      <c r="G1434" s="9" t="s">
        <v>13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</row>
    <row r="1435" spans="1:24">
      <c r="A1435" s="10" t="s">
        <v>4428</v>
      </c>
      <c r="B1435" s="9" t="s">
        <v>8</v>
      </c>
      <c r="C1435" s="9" t="s">
        <v>4429</v>
      </c>
      <c r="D1435" s="9" t="s">
        <v>4430</v>
      </c>
      <c r="E1435" s="9" t="s">
        <v>171</v>
      </c>
      <c r="F1435" s="9" t="s">
        <v>1087</v>
      </c>
      <c r="G1435" s="9" t="s">
        <v>13</v>
      </c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spans="1:24">
      <c r="A1436" s="10" t="s">
        <v>4431</v>
      </c>
      <c r="B1436" s="9" t="s">
        <v>13</v>
      </c>
      <c r="C1436" s="9" t="s">
        <v>4432</v>
      </c>
      <c r="D1436" s="9" t="s">
        <v>4433</v>
      </c>
      <c r="E1436" s="9" t="s">
        <v>17</v>
      </c>
      <c r="F1436" s="9" t="s">
        <v>18</v>
      </c>
      <c r="G1436" s="9" t="s">
        <v>13</v>
      </c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</row>
    <row r="1437" spans="1:24">
      <c r="A1437" s="10" t="s">
        <v>4434</v>
      </c>
      <c r="B1437" s="9" t="s">
        <v>13</v>
      </c>
      <c r="C1437" s="9" t="s">
        <v>4435</v>
      </c>
      <c r="D1437" s="9" t="s">
        <v>4436</v>
      </c>
      <c r="E1437" s="9" t="s">
        <v>17</v>
      </c>
      <c r="F1437" s="9" t="s">
        <v>18</v>
      </c>
      <c r="G1437" s="9" t="s">
        <v>13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</row>
    <row r="1438" spans="1:24">
      <c r="A1438" s="10" t="s">
        <v>4437</v>
      </c>
      <c r="B1438" s="9" t="s">
        <v>13</v>
      </c>
      <c r="C1438" s="9" t="s">
        <v>4438</v>
      </c>
      <c r="D1438" s="9" t="s">
        <v>4439</v>
      </c>
      <c r="E1438" s="9" t="s">
        <v>17</v>
      </c>
      <c r="F1438" s="9" t="s">
        <v>77</v>
      </c>
      <c r="G1438" s="9" t="s">
        <v>13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r="1439" spans="1:24">
      <c r="A1439" s="10" t="s">
        <v>4440</v>
      </c>
      <c r="B1439" s="9" t="s">
        <v>8</v>
      </c>
      <c r="C1439" s="9" t="s">
        <v>4441</v>
      </c>
      <c r="D1439" s="9" t="s">
        <v>4442</v>
      </c>
      <c r="E1439" s="9" t="s">
        <v>17</v>
      </c>
      <c r="F1439" s="9" t="s">
        <v>18</v>
      </c>
      <c r="G1439" s="9" t="s">
        <v>13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</row>
    <row r="1440" spans="1:24">
      <c r="A1440" s="10" t="s">
        <v>4443</v>
      </c>
      <c r="B1440" s="9" t="s">
        <v>13</v>
      </c>
      <c r="C1440" s="9" t="s">
        <v>4444</v>
      </c>
      <c r="D1440" s="9" t="s">
        <v>4445</v>
      </c>
      <c r="E1440" s="9" t="s">
        <v>17</v>
      </c>
      <c r="F1440" s="9" t="s">
        <v>93</v>
      </c>
      <c r="G1440" s="9" t="s">
        <v>13</v>
      </c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spans="1:24">
      <c r="A1441" s="10" t="s">
        <v>4446</v>
      </c>
      <c r="B1441" s="9" t="s">
        <v>8</v>
      </c>
      <c r="C1441" s="9" t="s">
        <v>4447</v>
      </c>
      <c r="D1441" s="9" t="s">
        <v>4448</v>
      </c>
      <c r="E1441" s="9" t="s">
        <v>11</v>
      </c>
      <c r="F1441" s="9" t="s">
        <v>4449</v>
      </c>
      <c r="G1441" s="9" t="s">
        <v>13</v>
      </c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spans="1:24">
      <c r="A1442" s="10" t="s">
        <v>4450</v>
      </c>
      <c r="B1442" s="9" t="s">
        <v>13</v>
      </c>
      <c r="C1442" s="9" t="s">
        <v>4451</v>
      </c>
      <c r="D1442" s="9" t="s">
        <v>4452</v>
      </c>
      <c r="E1442" s="9" t="s">
        <v>11</v>
      </c>
      <c r="F1442" s="9" t="s">
        <v>145</v>
      </c>
      <c r="G1442" s="9" t="s">
        <v>13</v>
      </c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r="1443" spans="1:24">
      <c r="A1443" s="10" t="s">
        <v>4453</v>
      </c>
      <c r="B1443" s="9" t="s">
        <v>13</v>
      </c>
      <c r="C1443" s="9" t="s">
        <v>4454</v>
      </c>
      <c r="D1443" s="9" t="s">
        <v>4455</v>
      </c>
      <c r="E1443" s="9" t="s">
        <v>171</v>
      </c>
      <c r="F1443" s="9" t="s">
        <v>18</v>
      </c>
      <c r="G1443" s="9" t="s">
        <v>13</v>
      </c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</row>
    <row r="1444" spans="1:24">
      <c r="A1444" s="10" t="s">
        <v>4456</v>
      </c>
      <c r="B1444" s="9" t="s">
        <v>13</v>
      </c>
      <c r="C1444" s="9" t="s">
        <v>4457</v>
      </c>
      <c r="D1444" s="9" t="s">
        <v>4458</v>
      </c>
      <c r="E1444" s="9" t="s">
        <v>17</v>
      </c>
      <c r="F1444" s="9" t="s">
        <v>35</v>
      </c>
      <c r="G1444" s="9" t="s">
        <v>13</v>
      </c>
    </row>
    <row r="1445" spans="1:24">
      <c r="A1445" s="10" t="s">
        <v>4459</v>
      </c>
      <c r="B1445" s="9" t="s">
        <v>8</v>
      </c>
      <c r="C1445" s="9" t="s">
        <v>4460</v>
      </c>
      <c r="D1445" s="9" t="s">
        <v>4461</v>
      </c>
      <c r="E1445" s="9" t="s">
        <v>17</v>
      </c>
      <c r="F1445" s="9" t="s">
        <v>18</v>
      </c>
      <c r="G1445" s="9" t="s">
        <v>13</v>
      </c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r="1446" spans="1:24">
      <c r="A1446" s="10" t="s">
        <v>4462</v>
      </c>
      <c r="B1446" s="9" t="s">
        <v>8</v>
      </c>
      <c r="C1446" s="9" t="s">
        <v>4463</v>
      </c>
      <c r="D1446" s="9" t="s">
        <v>4464</v>
      </c>
      <c r="E1446" s="9" t="s">
        <v>17</v>
      </c>
      <c r="F1446" s="9" t="s">
        <v>18</v>
      </c>
      <c r="G1446" s="9" t="s">
        <v>13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</row>
    <row r="1447" spans="1:24">
      <c r="A1447" s="10" t="s">
        <v>4465</v>
      </c>
      <c r="B1447" s="9" t="s">
        <v>8</v>
      </c>
      <c r="C1447" s="9" t="s">
        <v>4466</v>
      </c>
      <c r="D1447" s="9" t="s">
        <v>4467</v>
      </c>
      <c r="E1447" s="9" t="s">
        <v>171</v>
      </c>
      <c r="F1447" s="9" t="s">
        <v>77</v>
      </c>
      <c r="G1447" s="9" t="s">
        <v>13</v>
      </c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</row>
    <row r="1448" spans="1:24">
      <c r="A1448" s="10" t="s">
        <v>4468</v>
      </c>
      <c r="B1448" s="9" t="s">
        <v>13</v>
      </c>
      <c r="C1448" s="9" t="s">
        <v>4469</v>
      </c>
      <c r="D1448" s="9" t="s">
        <v>4470</v>
      </c>
      <c r="E1448" s="9" t="s">
        <v>17</v>
      </c>
      <c r="F1448" s="9" t="s">
        <v>35</v>
      </c>
      <c r="G1448" s="9" t="s">
        <v>13</v>
      </c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</row>
    <row r="1449" spans="1:24">
      <c r="A1449" s="10" t="s">
        <v>4471</v>
      </c>
      <c r="B1449" s="9" t="s">
        <v>13</v>
      </c>
      <c r="C1449" s="9" t="s">
        <v>4472</v>
      </c>
      <c r="D1449" s="9" t="s">
        <v>4473</v>
      </c>
      <c r="E1449" s="9" t="s">
        <v>17</v>
      </c>
      <c r="F1449" s="9" t="s">
        <v>46</v>
      </c>
      <c r="G1449" s="9" t="s">
        <v>13</v>
      </c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</row>
    <row r="1450" spans="1:24">
      <c r="A1450" s="10" t="s">
        <v>4474</v>
      </c>
      <c r="B1450" s="9" t="s">
        <v>13</v>
      </c>
      <c r="C1450" s="9" t="s">
        <v>4475</v>
      </c>
      <c r="D1450" s="9" t="s">
        <v>4476</v>
      </c>
      <c r="E1450" s="9" t="s">
        <v>17</v>
      </c>
      <c r="F1450" s="9" t="s">
        <v>12</v>
      </c>
      <c r="G1450" s="9" t="s">
        <v>13</v>
      </c>
    </row>
    <row r="1451" spans="1:24">
      <c r="A1451" s="10" t="s">
        <v>4477</v>
      </c>
      <c r="B1451" s="9" t="s">
        <v>13</v>
      </c>
      <c r="C1451" s="9" t="s">
        <v>4478</v>
      </c>
      <c r="D1451" s="9" t="s">
        <v>4479</v>
      </c>
      <c r="E1451" s="9" t="s">
        <v>17</v>
      </c>
      <c r="F1451" s="9" t="s">
        <v>18</v>
      </c>
      <c r="G1451" s="9" t="s">
        <v>13</v>
      </c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r="1452" spans="1:24">
      <c r="A1452" s="10" t="s">
        <v>4480</v>
      </c>
      <c r="B1452" s="9" t="s">
        <v>13</v>
      </c>
      <c r="C1452" s="9" t="s">
        <v>4481</v>
      </c>
      <c r="D1452" s="9" t="s">
        <v>4482</v>
      </c>
      <c r="E1452" s="9" t="s">
        <v>11</v>
      </c>
      <c r="F1452" s="9" t="s">
        <v>145</v>
      </c>
      <c r="G1452" s="9" t="s">
        <v>8</v>
      </c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</row>
    <row r="1453" spans="1:24">
      <c r="A1453" s="10" t="s">
        <v>4483</v>
      </c>
      <c r="B1453" s="9" t="s">
        <v>13</v>
      </c>
      <c r="C1453" s="9" t="s">
        <v>4484</v>
      </c>
      <c r="D1453" s="9" t="s">
        <v>4485</v>
      </c>
      <c r="E1453" s="9" t="s">
        <v>17</v>
      </c>
      <c r="F1453" s="9" t="s">
        <v>77</v>
      </c>
      <c r="G1453" s="9" t="s">
        <v>13</v>
      </c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</row>
    <row r="1454" spans="1:24">
      <c r="A1454" s="10" t="s">
        <v>4486</v>
      </c>
      <c r="B1454" s="9" t="s">
        <v>13</v>
      </c>
      <c r="C1454" s="9"/>
      <c r="D1454" s="9" t="s">
        <v>4487</v>
      </c>
      <c r="E1454" s="9" t="s">
        <v>17</v>
      </c>
      <c r="F1454" s="9" t="s">
        <v>18</v>
      </c>
      <c r="G1454" s="9" t="s">
        <v>13</v>
      </c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spans="1:24">
      <c r="A1455" s="10" t="s">
        <v>4488</v>
      </c>
      <c r="B1455" s="9" t="s">
        <v>13</v>
      </c>
      <c r="C1455" s="9" t="s">
        <v>4489</v>
      </c>
      <c r="D1455" s="9" t="s">
        <v>4490</v>
      </c>
      <c r="E1455" s="9" t="s">
        <v>17</v>
      </c>
      <c r="F1455" s="9" t="s">
        <v>18</v>
      </c>
      <c r="G1455" s="9" t="s">
        <v>13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</row>
    <row r="1456" spans="1:24">
      <c r="A1456" s="10" t="s">
        <v>4491</v>
      </c>
      <c r="B1456" s="9" t="s">
        <v>13</v>
      </c>
      <c r="C1456" s="9" t="s">
        <v>4492</v>
      </c>
      <c r="D1456" s="9" t="s">
        <v>4493</v>
      </c>
      <c r="E1456" s="9" t="s">
        <v>17</v>
      </c>
      <c r="F1456" s="9" t="s">
        <v>18</v>
      </c>
      <c r="G1456" s="9" t="s">
        <v>13</v>
      </c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r="1457" spans="1:24">
      <c r="A1457" s="10" t="s">
        <v>4494</v>
      </c>
      <c r="B1457" s="9" t="s">
        <v>13</v>
      </c>
      <c r="C1457" s="9" t="s">
        <v>4495</v>
      </c>
      <c r="D1457" s="9" t="s">
        <v>4496</v>
      </c>
      <c r="E1457" s="9" t="s">
        <v>17</v>
      </c>
      <c r="F1457" s="9" t="s">
        <v>18</v>
      </c>
      <c r="G1457" s="9" t="s">
        <v>13</v>
      </c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r="1458" spans="1:24">
      <c r="A1458" s="10" t="s">
        <v>4497</v>
      </c>
      <c r="B1458" s="9" t="s">
        <v>13</v>
      </c>
      <c r="C1458" s="9" t="s">
        <v>4498</v>
      </c>
      <c r="D1458" s="9" t="s">
        <v>4499</v>
      </c>
      <c r="E1458" s="9" t="s">
        <v>17</v>
      </c>
      <c r="F1458" s="9" t="s">
        <v>35</v>
      </c>
      <c r="G1458" s="9" t="s">
        <v>13</v>
      </c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</row>
    <row r="1459" spans="1:24">
      <c r="A1459" s="10" t="s">
        <v>4500</v>
      </c>
      <c r="B1459" s="9" t="s">
        <v>13</v>
      </c>
      <c r="C1459" s="9" t="s">
        <v>4501</v>
      </c>
      <c r="D1459" s="9" t="s">
        <v>4502</v>
      </c>
      <c r="E1459" s="9" t="s">
        <v>17</v>
      </c>
      <c r="F1459" s="9" t="s">
        <v>18</v>
      </c>
      <c r="G1459" s="9" t="s">
        <v>13</v>
      </c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</row>
    <row r="1460" spans="1:24">
      <c r="A1460" s="10" t="s">
        <v>4503</v>
      </c>
      <c r="B1460" s="9" t="s">
        <v>8</v>
      </c>
      <c r="C1460" s="9" t="s">
        <v>4504</v>
      </c>
      <c r="D1460" s="9" t="s">
        <v>4505</v>
      </c>
      <c r="E1460" s="9" t="s">
        <v>17</v>
      </c>
      <c r="F1460" s="9" t="s">
        <v>895</v>
      </c>
      <c r="G1460" s="9" t="s">
        <v>8</v>
      </c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r="1461" spans="1:24">
      <c r="A1461" s="10" t="s">
        <v>4506</v>
      </c>
      <c r="B1461" s="9" t="s">
        <v>8</v>
      </c>
      <c r="C1461" s="9" t="s">
        <v>4507</v>
      </c>
      <c r="D1461" s="9" t="s">
        <v>4508</v>
      </c>
      <c r="E1461" s="9" t="s">
        <v>17</v>
      </c>
      <c r="F1461" s="9" t="s">
        <v>18</v>
      </c>
      <c r="G1461" s="9" t="s">
        <v>13</v>
      </c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</row>
    <row r="1462" spans="1:24">
      <c r="A1462" s="10" t="s">
        <v>4509</v>
      </c>
      <c r="B1462" s="9" t="s">
        <v>13</v>
      </c>
      <c r="C1462" s="9" t="s">
        <v>4510</v>
      </c>
      <c r="D1462" s="9" t="s">
        <v>4511</v>
      </c>
      <c r="E1462" s="9" t="s">
        <v>17</v>
      </c>
      <c r="F1462" s="9" t="s">
        <v>93</v>
      </c>
      <c r="G1462" s="9" t="s">
        <v>13</v>
      </c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</row>
    <row r="1463" spans="1:24">
      <c r="A1463" s="10" t="s">
        <v>4512</v>
      </c>
      <c r="B1463" s="9" t="s">
        <v>13</v>
      </c>
      <c r="C1463" s="9" t="s">
        <v>4513</v>
      </c>
      <c r="D1463" s="9" t="s">
        <v>4514</v>
      </c>
      <c r="E1463" s="9"/>
      <c r="F1463" s="9" t="s">
        <v>63</v>
      </c>
      <c r="G1463" s="9" t="s">
        <v>8</v>
      </c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spans="1:24">
      <c r="A1464" s="10" t="s">
        <v>4515</v>
      </c>
      <c r="B1464" s="9" t="s">
        <v>8</v>
      </c>
      <c r="C1464" s="9" t="s">
        <v>4516</v>
      </c>
      <c r="D1464" s="9" t="s">
        <v>4517</v>
      </c>
      <c r="E1464" s="9" t="s">
        <v>17</v>
      </c>
      <c r="F1464" s="9" t="s">
        <v>63</v>
      </c>
      <c r="G1464" s="9" t="s">
        <v>13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</row>
    <row r="1465" spans="1:24">
      <c r="A1465" s="10" t="s">
        <v>4518</v>
      </c>
      <c r="B1465" s="9" t="s">
        <v>13</v>
      </c>
      <c r="C1465" s="9" t="s">
        <v>3247</v>
      </c>
      <c r="D1465" s="9" t="s">
        <v>4519</v>
      </c>
      <c r="E1465" s="9" t="s">
        <v>171</v>
      </c>
      <c r="F1465" s="9" t="s">
        <v>18</v>
      </c>
      <c r="G1465" s="9" t="s">
        <v>13</v>
      </c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</row>
    <row r="1466" spans="1:24">
      <c r="A1466" s="10" t="s">
        <v>4520</v>
      </c>
      <c r="B1466" s="9" t="s">
        <v>8</v>
      </c>
      <c r="C1466" s="9" t="s">
        <v>4521</v>
      </c>
      <c r="D1466" s="9" t="s">
        <v>4522</v>
      </c>
      <c r="E1466" s="9" t="s">
        <v>17</v>
      </c>
      <c r="F1466" s="9" t="s">
        <v>18</v>
      </c>
      <c r="G1466" s="9" t="s">
        <v>13</v>
      </c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</row>
    <row r="1467" spans="1:24">
      <c r="A1467" s="10" t="s">
        <v>4523</v>
      </c>
      <c r="B1467" s="9" t="s">
        <v>8</v>
      </c>
      <c r="C1467" s="9" t="s">
        <v>4524</v>
      </c>
      <c r="D1467" s="9" t="s">
        <v>4525</v>
      </c>
      <c r="E1467" s="9" t="s">
        <v>17</v>
      </c>
      <c r="F1467" s="9" t="s">
        <v>46</v>
      </c>
      <c r="G1467" s="9" t="s">
        <v>13</v>
      </c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spans="1:24">
      <c r="A1468" s="10" t="s">
        <v>4526</v>
      </c>
      <c r="B1468" s="9" t="s">
        <v>13</v>
      </c>
      <c r="C1468" s="9" t="s">
        <v>4527</v>
      </c>
      <c r="D1468" s="9" t="s">
        <v>4528</v>
      </c>
      <c r="E1468" s="9" t="s">
        <v>17</v>
      </c>
      <c r="F1468" s="9" t="s">
        <v>18</v>
      </c>
      <c r="G1468" s="9" t="s">
        <v>13</v>
      </c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</row>
    <row r="1469" spans="1:24">
      <c r="A1469" s="10" t="s">
        <v>4529</v>
      </c>
      <c r="B1469" s="9" t="s">
        <v>13</v>
      </c>
      <c r="C1469" s="9" t="s">
        <v>4530</v>
      </c>
      <c r="D1469" s="9" t="s">
        <v>4531</v>
      </c>
      <c r="E1469" s="9" t="s">
        <v>17</v>
      </c>
      <c r="F1469" s="9" t="s">
        <v>18</v>
      </c>
      <c r="G1469" s="9" t="s">
        <v>13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spans="1:24">
      <c r="A1470" s="10" t="s">
        <v>4532</v>
      </c>
      <c r="B1470" s="9" t="s">
        <v>13</v>
      </c>
      <c r="C1470" s="9" t="s">
        <v>4533</v>
      </c>
      <c r="D1470" s="9" t="s">
        <v>4534</v>
      </c>
      <c r="E1470" s="9" t="s">
        <v>17</v>
      </c>
      <c r="F1470" s="9" t="s">
        <v>46</v>
      </c>
      <c r="G1470" s="9" t="s">
        <v>13</v>
      </c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spans="1:24">
      <c r="A1471" s="10" t="s">
        <v>4535</v>
      </c>
      <c r="B1471" s="9" t="s">
        <v>8</v>
      </c>
      <c r="C1471" s="9" t="s">
        <v>4536</v>
      </c>
      <c r="D1471" s="9" t="s">
        <v>4537</v>
      </c>
      <c r="E1471" s="9" t="s">
        <v>17</v>
      </c>
      <c r="F1471" s="9" t="s">
        <v>18</v>
      </c>
      <c r="G1471" s="9" t="s">
        <v>13</v>
      </c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</row>
    <row r="1472" spans="1:24">
      <c r="A1472" s="10" t="s">
        <v>4538</v>
      </c>
      <c r="B1472" s="9" t="s">
        <v>8</v>
      </c>
      <c r="C1472" s="9" t="s">
        <v>4539</v>
      </c>
      <c r="D1472" s="9" t="s">
        <v>4540</v>
      </c>
      <c r="E1472" s="9" t="s">
        <v>17</v>
      </c>
      <c r="F1472" s="9" t="s">
        <v>4541</v>
      </c>
      <c r="G1472" s="9" t="s">
        <v>13</v>
      </c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r="1473" spans="1:24">
      <c r="A1473" s="10" t="s">
        <v>4542</v>
      </c>
      <c r="B1473" s="9" t="s">
        <v>13</v>
      </c>
      <c r="C1473" s="9" t="s">
        <v>4543</v>
      </c>
      <c r="D1473" s="9" t="s">
        <v>4544</v>
      </c>
      <c r="E1473" s="9" t="s">
        <v>11</v>
      </c>
      <c r="F1473" s="9" t="s">
        <v>18</v>
      </c>
      <c r="G1473" s="9" t="s">
        <v>13</v>
      </c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</row>
    <row r="1474" spans="1:24">
      <c r="A1474" s="10" t="s">
        <v>4545</v>
      </c>
      <c r="B1474" s="9" t="s">
        <v>13</v>
      </c>
      <c r="C1474" s="9" t="s">
        <v>4546</v>
      </c>
      <c r="D1474" s="9" t="s">
        <v>4547</v>
      </c>
      <c r="E1474" s="9" t="s">
        <v>17</v>
      </c>
      <c r="F1474" s="9" t="s">
        <v>46</v>
      </c>
      <c r="G1474" s="9" t="s">
        <v>13</v>
      </c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r="1475" spans="1:24">
      <c r="A1475" s="10" t="s">
        <v>4548</v>
      </c>
      <c r="B1475" s="9" t="s">
        <v>13</v>
      </c>
      <c r="C1475" s="9" t="s">
        <v>4549</v>
      </c>
      <c r="D1475" s="9" t="s">
        <v>4550</v>
      </c>
      <c r="E1475" s="9" t="s">
        <v>17</v>
      </c>
      <c r="F1475" s="9" t="s">
        <v>18</v>
      </c>
      <c r="G1475" s="9" t="s">
        <v>13</v>
      </c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</row>
    <row r="1476" spans="1:24">
      <c r="A1476" s="10" t="s">
        <v>4551</v>
      </c>
      <c r="B1476" s="9" t="s">
        <v>13</v>
      </c>
      <c r="C1476" s="9" t="s">
        <v>4552</v>
      </c>
      <c r="D1476" s="9" t="s">
        <v>4553</v>
      </c>
      <c r="E1476" s="9" t="s">
        <v>171</v>
      </c>
      <c r="F1476" s="9" t="s">
        <v>18</v>
      </c>
      <c r="G1476" s="9" t="s">
        <v>13</v>
      </c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</row>
    <row r="1477" spans="1:24">
      <c r="A1477" s="10" t="s">
        <v>4554</v>
      </c>
      <c r="B1477" s="9" t="s">
        <v>8</v>
      </c>
      <c r="C1477" s="9" t="s">
        <v>4555</v>
      </c>
      <c r="D1477" s="9" t="s">
        <v>4556</v>
      </c>
      <c r="E1477" s="9" t="s">
        <v>11</v>
      </c>
      <c r="F1477" s="9" t="s">
        <v>18</v>
      </c>
      <c r="G1477" s="9" t="s">
        <v>13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spans="1:24">
      <c r="A1478" s="10" t="s">
        <v>4557</v>
      </c>
      <c r="B1478" s="9"/>
      <c r="C1478" s="9" t="s">
        <v>4558</v>
      </c>
      <c r="D1478" s="9" t="s">
        <v>4559</v>
      </c>
      <c r="E1478" s="9" t="s">
        <v>17</v>
      </c>
      <c r="F1478" s="9" t="s">
        <v>4560</v>
      </c>
      <c r="G1478" s="9" t="s">
        <v>13</v>
      </c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</row>
    <row r="1479" spans="1:24">
      <c r="A1479" s="10" t="s">
        <v>4561</v>
      </c>
      <c r="B1479" s="9" t="s">
        <v>8</v>
      </c>
      <c r="C1479" s="9" t="s">
        <v>4562</v>
      </c>
      <c r="D1479" s="9" t="s">
        <v>4563</v>
      </c>
      <c r="E1479" s="9" t="s">
        <v>17</v>
      </c>
      <c r="F1479" s="9" t="s">
        <v>18</v>
      </c>
      <c r="G1479" s="9" t="s">
        <v>13</v>
      </c>
    </row>
    <row r="1480" spans="1:24">
      <c r="A1480" s="10" t="s">
        <v>4564</v>
      </c>
      <c r="B1480" s="9" t="s">
        <v>13</v>
      </c>
      <c r="C1480" s="9" t="s">
        <v>4565</v>
      </c>
      <c r="D1480" s="9" t="s">
        <v>4566</v>
      </c>
      <c r="E1480" s="9" t="s">
        <v>171</v>
      </c>
      <c r="F1480" s="9" t="s">
        <v>77</v>
      </c>
      <c r="G1480" s="9" t="s">
        <v>8</v>
      </c>
    </row>
    <row r="1481" spans="1:24">
      <c r="A1481" s="10" t="s">
        <v>4567</v>
      </c>
      <c r="B1481" s="9" t="s">
        <v>13</v>
      </c>
      <c r="C1481" s="9" t="s">
        <v>4568</v>
      </c>
      <c r="D1481" s="9" t="s">
        <v>4569</v>
      </c>
      <c r="E1481" s="9" t="s">
        <v>11</v>
      </c>
      <c r="F1481" s="9" t="s">
        <v>106</v>
      </c>
      <c r="G1481" s="9" t="s">
        <v>13</v>
      </c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</row>
    <row r="1482" spans="1:24">
      <c r="A1482" s="10" t="s">
        <v>4570</v>
      </c>
      <c r="B1482" s="9" t="s">
        <v>13</v>
      </c>
      <c r="C1482" s="9" t="s">
        <v>1691</v>
      </c>
      <c r="D1482" s="9" t="s">
        <v>4571</v>
      </c>
      <c r="E1482" s="9" t="s">
        <v>17</v>
      </c>
      <c r="F1482" s="9" t="s">
        <v>18</v>
      </c>
      <c r="G1482" s="9" t="s">
        <v>13</v>
      </c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</row>
    <row r="1483" spans="1:24">
      <c r="A1483" s="10" t="s">
        <v>4572</v>
      </c>
      <c r="B1483" s="9" t="s">
        <v>8</v>
      </c>
      <c r="C1483" s="9" t="s">
        <v>4573</v>
      </c>
      <c r="D1483" s="9" t="s">
        <v>4574</v>
      </c>
      <c r="E1483" s="9" t="s">
        <v>17</v>
      </c>
      <c r="F1483" s="9" t="s">
        <v>18</v>
      </c>
      <c r="G1483" s="9" t="s">
        <v>13</v>
      </c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</row>
    <row r="1484" spans="1:24">
      <c r="A1484" s="10" t="s">
        <v>4575</v>
      </c>
      <c r="B1484" s="9" t="s">
        <v>13</v>
      </c>
      <c r="C1484" s="9" t="s">
        <v>4576</v>
      </c>
      <c r="D1484" s="9" t="s">
        <v>4577</v>
      </c>
      <c r="E1484" s="9" t="s">
        <v>17</v>
      </c>
      <c r="F1484" s="9" t="s">
        <v>46</v>
      </c>
      <c r="G1484" s="9" t="s">
        <v>13</v>
      </c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</row>
    <row r="1485" spans="1:24">
      <c r="A1485" s="10" t="s">
        <v>4578</v>
      </c>
      <c r="B1485" s="9" t="s">
        <v>13</v>
      </c>
      <c r="C1485" s="9" t="s">
        <v>4579</v>
      </c>
      <c r="D1485" s="9" t="s">
        <v>4580</v>
      </c>
      <c r="E1485" s="9" t="s">
        <v>17</v>
      </c>
      <c r="F1485" s="9" t="s">
        <v>35</v>
      </c>
      <c r="G1485" s="9" t="s">
        <v>13</v>
      </c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r="1486" spans="1:24">
      <c r="A1486" s="10" t="s">
        <v>4581</v>
      </c>
      <c r="B1486" s="9" t="s">
        <v>8</v>
      </c>
      <c r="C1486" s="9" t="s">
        <v>4582</v>
      </c>
      <c r="D1486" s="9" t="s">
        <v>4583</v>
      </c>
      <c r="E1486" s="9" t="s">
        <v>11</v>
      </c>
      <c r="F1486" s="9" t="s">
        <v>77</v>
      </c>
      <c r="G1486" s="9" t="s">
        <v>13</v>
      </c>
    </row>
    <row r="1487" spans="1:24">
      <c r="A1487" s="10" t="s">
        <v>4584</v>
      </c>
      <c r="B1487" s="9" t="s">
        <v>13</v>
      </c>
      <c r="C1487" s="9" t="s">
        <v>4585</v>
      </c>
      <c r="D1487" s="9" t="s">
        <v>4586</v>
      </c>
      <c r="E1487" s="9" t="s">
        <v>17</v>
      </c>
      <c r="F1487" s="9" t="s">
        <v>18</v>
      </c>
      <c r="G1487" s="9" t="s">
        <v>13</v>
      </c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r="1488" spans="1:24">
      <c r="A1488" s="10" t="s">
        <v>4587</v>
      </c>
      <c r="B1488" s="9" t="s">
        <v>8</v>
      </c>
      <c r="C1488" s="9" t="s">
        <v>4588</v>
      </c>
      <c r="D1488" s="9" t="s">
        <v>4589</v>
      </c>
      <c r="E1488" s="9" t="s">
        <v>11</v>
      </c>
      <c r="F1488" s="9" t="s">
        <v>77</v>
      </c>
      <c r="G1488" s="9" t="s">
        <v>13</v>
      </c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</row>
    <row r="1489" spans="1:24">
      <c r="A1489" s="10" t="s">
        <v>4590</v>
      </c>
      <c r="B1489" s="9" t="s">
        <v>13</v>
      </c>
      <c r="C1489" s="9" t="s">
        <v>4591</v>
      </c>
      <c r="D1489" s="9" t="s">
        <v>4592</v>
      </c>
      <c r="E1489" s="9" t="s">
        <v>171</v>
      </c>
      <c r="F1489" s="9" t="s">
        <v>106</v>
      </c>
      <c r="G1489" s="9" t="s">
        <v>13</v>
      </c>
    </row>
    <row r="1490" spans="1:24">
      <c r="A1490" s="10" t="s">
        <v>4593</v>
      </c>
      <c r="B1490" s="9" t="s">
        <v>13</v>
      </c>
      <c r="C1490" s="9" t="s">
        <v>4594</v>
      </c>
      <c r="D1490" s="9" t="s">
        <v>4595</v>
      </c>
      <c r="E1490" s="9" t="s">
        <v>17</v>
      </c>
      <c r="F1490" s="9" t="s">
        <v>18</v>
      </c>
      <c r="G1490" s="9" t="s">
        <v>13</v>
      </c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r="1491" spans="1:24">
      <c r="A1491" s="10" t="s">
        <v>4596</v>
      </c>
      <c r="B1491" s="9" t="s">
        <v>13</v>
      </c>
      <c r="C1491" s="9" t="s">
        <v>4597</v>
      </c>
      <c r="D1491" s="9" t="s">
        <v>4598</v>
      </c>
      <c r="E1491" s="9" t="s">
        <v>171</v>
      </c>
      <c r="F1491" s="9" t="s">
        <v>18</v>
      </c>
      <c r="G1491" s="9" t="s">
        <v>13</v>
      </c>
    </row>
    <row r="1492" spans="1:24">
      <c r="A1492" s="10" t="s">
        <v>4599</v>
      </c>
      <c r="B1492" s="9" t="s">
        <v>13</v>
      </c>
      <c r="C1492" s="9" t="s">
        <v>4600</v>
      </c>
      <c r="D1492" s="9" t="s">
        <v>4601</v>
      </c>
      <c r="E1492" s="9" t="s">
        <v>11</v>
      </c>
      <c r="F1492" s="9" t="s">
        <v>1500</v>
      </c>
      <c r="G1492" s="9" t="s">
        <v>8</v>
      </c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</row>
    <row r="1493" spans="1:24">
      <c r="A1493" s="10" t="s">
        <v>4602</v>
      </c>
      <c r="B1493" s="9" t="s">
        <v>8</v>
      </c>
      <c r="C1493" s="9" t="s">
        <v>4603</v>
      </c>
      <c r="D1493" s="9" t="s">
        <v>4604</v>
      </c>
      <c r="E1493" s="9" t="s">
        <v>17</v>
      </c>
      <c r="F1493" s="9" t="s">
        <v>18</v>
      </c>
      <c r="G1493" s="9" t="s">
        <v>13</v>
      </c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</row>
    <row r="1494" spans="1:24">
      <c r="A1494" s="10" t="s">
        <v>4605</v>
      </c>
      <c r="B1494" s="9" t="s">
        <v>13</v>
      </c>
      <c r="C1494" s="9" t="s">
        <v>4606</v>
      </c>
      <c r="D1494" s="9" t="s">
        <v>4607</v>
      </c>
      <c r="E1494" s="9" t="s">
        <v>17</v>
      </c>
      <c r="F1494" s="9" t="s">
        <v>53</v>
      </c>
      <c r="G1494" s="9" t="s">
        <v>13</v>
      </c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spans="1:24">
      <c r="A1495" s="10" t="s">
        <v>4608</v>
      </c>
      <c r="B1495" s="9" t="s">
        <v>13</v>
      </c>
      <c r="C1495" s="9" t="s">
        <v>4609</v>
      </c>
      <c r="D1495" s="9" t="s">
        <v>4610</v>
      </c>
      <c r="E1495" s="9" t="s">
        <v>17</v>
      </c>
      <c r="F1495" s="9" t="s">
        <v>35</v>
      </c>
      <c r="G1495" s="9" t="s">
        <v>13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</row>
    <row r="1496" spans="1:24">
      <c r="A1496" s="10" t="s">
        <v>4611</v>
      </c>
      <c r="B1496" s="9" t="s">
        <v>13</v>
      </c>
      <c r="C1496" s="9" t="s">
        <v>4612</v>
      </c>
      <c r="D1496" s="9" t="s">
        <v>4613</v>
      </c>
      <c r="E1496" s="9" t="s">
        <v>17</v>
      </c>
      <c r="F1496" s="9" t="s">
        <v>18</v>
      </c>
      <c r="G1496" s="9" t="s">
        <v>13</v>
      </c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spans="1:24">
      <c r="A1497" s="10" t="s">
        <v>4614</v>
      </c>
      <c r="B1497" s="9" t="s">
        <v>13</v>
      </c>
      <c r="C1497" s="9" t="s">
        <v>4615</v>
      </c>
      <c r="D1497" s="9" t="s">
        <v>4616</v>
      </c>
      <c r="E1497" s="9" t="s">
        <v>11</v>
      </c>
      <c r="F1497" s="9" t="s">
        <v>46</v>
      </c>
      <c r="G1497" s="9" t="s">
        <v>8</v>
      </c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</row>
    <row r="1498" spans="1:24">
      <c r="A1498" s="10" t="s">
        <v>4617</v>
      </c>
      <c r="B1498" s="9" t="s">
        <v>13</v>
      </c>
      <c r="C1498" s="9" t="s">
        <v>4618</v>
      </c>
      <c r="D1498" s="9" t="s">
        <v>4619</v>
      </c>
      <c r="E1498" s="9" t="s">
        <v>17</v>
      </c>
      <c r="F1498" s="9" t="s">
        <v>18</v>
      </c>
      <c r="G1498" s="9" t="s">
        <v>13</v>
      </c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spans="1:24">
      <c r="A1499" s="10" t="s">
        <v>4620</v>
      </c>
      <c r="B1499" s="9" t="s">
        <v>13</v>
      </c>
      <c r="C1499" s="9" t="s">
        <v>4621</v>
      </c>
      <c r="D1499" s="9" t="s">
        <v>4622</v>
      </c>
      <c r="E1499" s="9" t="s">
        <v>171</v>
      </c>
      <c r="F1499" s="9" t="s">
        <v>46</v>
      </c>
      <c r="G1499" s="9" t="s">
        <v>13</v>
      </c>
    </row>
    <row r="1500" spans="1:24">
      <c r="A1500" s="10" t="s">
        <v>4623</v>
      </c>
      <c r="B1500" s="9" t="s">
        <v>13</v>
      </c>
      <c r="C1500" s="9" t="s">
        <v>4624</v>
      </c>
      <c r="D1500" s="9" t="s">
        <v>4625</v>
      </c>
      <c r="E1500" s="9" t="s">
        <v>171</v>
      </c>
      <c r="F1500" s="9" t="s">
        <v>18</v>
      </c>
      <c r="G1500" s="9" t="s">
        <v>13</v>
      </c>
    </row>
    <row r="1501" spans="1:24">
      <c r="A1501" s="10" t="s">
        <v>4626</v>
      </c>
      <c r="B1501" s="9" t="s">
        <v>8</v>
      </c>
      <c r="C1501" s="9" t="s">
        <v>4627</v>
      </c>
      <c r="D1501" s="9" t="s">
        <v>4628</v>
      </c>
      <c r="E1501" s="9" t="s">
        <v>17</v>
      </c>
      <c r="F1501" s="9" t="s">
        <v>46</v>
      </c>
      <c r="G1501" s="9" t="s">
        <v>13</v>
      </c>
    </row>
    <row r="1502" spans="1:24">
      <c r="A1502" s="10" t="s">
        <v>4629</v>
      </c>
      <c r="B1502" s="9" t="s">
        <v>13</v>
      </c>
      <c r="C1502" s="9" t="s">
        <v>4630</v>
      </c>
      <c r="D1502" s="9" t="s">
        <v>4631</v>
      </c>
      <c r="E1502" s="9" t="s">
        <v>171</v>
      </c>
      <c r="F1502" s="9" t="s">
        <v>1087</v>
      </c>
      <c r="G1502" s="9" t="s">
        <v>13</v>
      </c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spans="1:24">
      <c r="A1503" s="10" t="s">
        <v>4632</v>
      </c>
      <c r="B1503" s="9" t="s">
        <v>13</v>
      </c>
      <c r="C1503" s="9" t="s">
        <v>4633</v>
      </c>
      <c r="D1503" s="9" t="s">
        <v>4634</v>
      </c>
      <c r="E1503" s="9" t="s">
        <v>17</v>
      </c>
      <c r="F1503" s="9" t="s">
        <v>46</v>
      </c>
      <c r="G1503" s="9" t="s">
        <v>13</v>
      </c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spans="1:24">
      <c r="A1504" s="10" t="s">
        <v>4635</v>
      </c>
      <c r="B1504" s="9" t="s">
        <v>8</v>
      </c>
      <c r="C1504" s="9" t="s">
        <v>4636</v>
      </c>
      <c r="D1504" s="9" t="s">
        <v>4637</v>
      </c>
      <c r="E1504" s="9"/>
      <c r="F1504" s="9" t="s">
        <v>35</v>
      </c>
      <c r="G1504" s="9" t="s">
        <v>13</v>
      </c>
    </row>
    <row r="1505" spans="1:24">
      <c r="A1505" s="10" t="s">
        <v>4638</v>
      </c>
      <c r="B1505" s="9" t="s">
        <v>8</v>
      </c>
      <c r="C1505" s="9" t="s">
        <v>4639</v>
      </c>
      <c r="D1505" s="9" t="s">
        <v>4640</v>
      </c>
      <c r="E1505" s="9" t="s">
        <v>11</v>
      </c>
      <c r="F1505" s="9" t="s">
        <v>167</v>
      </c>
      <c r="G1505" s="9" t="s">
        <v>13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1:24">
      <c r="A1506" s="10" t="s">
        <v>4641</v>
      </c>
      <c r="B1506" s="9" t="s">
        <v>13</v>
      </c>
      <c r="C1506" s="9" t="s">
        <v>4642</v>
      </c>
      <c r="D1506" s="9" t="s">
        <v>4643</v>
      </c>
      <c r="E1506" s="9" t="s">
        <v>17</v>
      </c>
      <c r="F1506" s="9" t="s">
        <v>145</v>
      </c>
      <c r="G1506" s="9" t="s">
        <v>13</v>
      </c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</row>
    <row r="1507" spans="1:24">
      <c r="A1507" s="10" t="s">
        <v>4644</v>
      </c>
      <c r="B1507" s="9" t="s">
        <v>13</v>
      </c>
      <c r="C1507" s="9" t="s">
        <v>4645</v>
      </c>
      <c r="D1507" s="9" t="s">
        <v>4646</v>
      </c>
      <c r="E1507" s="9" t="s">
        <v>17</v>
      </c>
      <c r="F1507" s="9" t="s">
        <v>18</v>
      </c>
      <c r="G1507" s="9" t="s">
        <v>13</v>
      </c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</row>
    <row r="1508" spans="1:24">
      <c r="A1508" s="10" t="s">
        <v>4647</v>
      </c>
      <c r="B1508" s="9" t="s">
        <v>13</v>
      </c>
      <c r="C1508" s="9" t="s">
        <v>4648</v>
      </c>
      <c r="D1508" s="9" t="s">
        <v>4649</v>
      </c>
      <c r="E1508" s="9" t="s">
        <v>171</v>
      </c>
      <c r="F1508" s="9" t="s">
        <v>46</v>
      </c>
      <c r="G1508" s="9" t="s">
        <v>13</v>
      </c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spans="1:24">
      <c r="A1509" s="10" t="s">
        <v>4650</v>
      </c>
      <c r="B1509" s="9" t="s">
        <v>13</v>
      </c>
      <c r="C1509" s="9" t="s">
        <v>4597</v>
      </c>
      <c r="D1509" s="9" t="s">
        <v>4651</v>
      </c>
      <c r="E1509" s="9" t="s">
        <v>17</v>
      </c>
      <c r="F1509" s="9" t="s">
        <v>4652</v>
      </c>
      <c r="G1509" s="9" t="s">
        <v>13</v>
      </c>
    </row>
    <row r="1510" spans="1:24">
      <c r="A1510" s="10" t="s">
        <v>4653</v>
      </c>
      <c r="B1510" s="9" t="s">
        <v>13</v>
      </c>
      <c r="C1510" s="9" t="s">
        <v>4654</v>
      </c>
      <c r="D1510" s="9" t="s">
        <v>4655</v>
      </c>
      <c r="E1510" s="9" t="s">
        <v>17</v>
      </c>
      <c r="F1510" s="9" t="s">
        <v>106</v>
      </c>
      <c r="G1510" s="9" t="s">
        <v>13</v>
      </c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</row>
    <row r="1511" spans="1:24">
      <c r="A1511" s="10" t="s">
        <v>4656</v>
      </c>
      <c r="B1511" s="9" t="s">
        <v>8</v>
      </c>
      <c r="C1511" s="9" t="s">
        <v>4657</v>
      </c>
      <c r="D1511" s="9" t="s">
        <v>4658</v>
      </c>
      <c r="E1511" s="9" t="s">
        <v>11</v>
      </c>
      <c r="F1511" s="9" t="s">
        <v>77</v>
      </c>
      <c r="G1511" s="9" t="s">
        <v>8</v>
      </c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</row>
    <row r="1512" spans="1:24">
      <c r="A1512" s="10" t="s">
        <v>4659</v>
      </c>
      <c r="B1512" s="9" t="s">
        <v>13</v>
      </c>
      <c r="C1512" s="9" t="s">
        <v>4660</v>
      </c>
      <c r="D1512" s="9" t="s">
        <v>4661</v>
      </c>
      <c r="E1512" s="9" t="s">
        <v>11</v>
      </c>
      <c r="F1512" s="9" t="s">
        <v>1899</v>
      </c>
      <c r="G1512" s="9" t="s">
        <v>13</v>
      </c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</row>
    <row r="1513" spans="1:24">
      <c r="A1513" s="10" t="s">
        <v>4662</v>
      </c>
      <c r="B1513" s="9" t="s">
        <v>13</v>
      </c>
      <c r="C1513" s="9" t="s">
        <v>4663</v>
      </c>
      <c r="D1513" s="16" t="s">
        <v>4664</v>
      </c>
      <c r="E1513" s="9" t="s">
        <v>17</v>
      </c>
      <c r="F1513" s="9" t="s">
        <v>18</v>
      </c>
      <c r="G1513" s="9" t="s">
        <v>13</v>
      </c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</row>
    <row r="1514" spans="1:24">
      <c r="A1514" s="10" t="s">
        <v>4665</v>
      </c>
      <c r="B1514" s="9" t="s">
        <v>13</v>
      </c>
      <c r="C1514" s="9" t="s">
        <v>4666</v>
      </c>
      <c r="D1514" s="9" t="s">
        <v>4667</v>
      </c>
      <c r="E1514" s="9" t="s">
        <v>17</v>
      </c>
      <c r="F1514" s="9" t="s">
        <v>18</v>
      </c>
      <c r="G1514" s="9" t="s">
        <v>13</v>
      </c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</row>
    <row r="1515" spans="1:24">
      <c r="A1515" s="10" t="s">
        <v>4668</v>
      </c>
      <c r="B1515" s="9" t="s">
        <v>13</v>
      </c>
      <c r="C1515" s="9" t="s">
        <v>4669</v>
      </c>
      <c r="D1515" s="9" t="s">
        <v>4670</v>
      </c>
      <c r="E1515" s="9" t="s">
        <v>17</v>
      </c>
      <c r="F1515" s="9" t="s">
        <v>93</v>
      </c>
      <c r="G1515" s="9" t="s">
        <v>13</v>
      </c>
    </row>
    <row r="1516" spans="1:24">
      <c r="A1516" s="10" t="s">
        <v>4671</v>
      </c>
      <c r="B1516" s="9" t="s">
        <v>13</v>
      </c>
      <c r="C1516" s="9" t="s">
        <v>4672</v>
      </c>
      <c r="D1516" s="9" t="s">
        <v>4673</v>
      </c>
      <c r="E1516" s="9" t="s">
        <v>171</v>
      </c>
      <c r="F1516" s="9" t="s">
        <v>18</v>
      </c>
      <c r="G1516" s="9" t="s">
        <v>13</v>
      </c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r="1517" spans="1:24">
      <c r="A1517" s="10" t="s">
        <v>4674</v>
      </c>
      <c r="B1517" s="9" t="s">
        <v>13</v>
      </c>
      <c r="C1517" s="9" t="s">
        <v>4675</v>
      </c>
      <c r="D1517" s="9" t="s">
        <v>4676</v>
      </c>
      <c r="E1517" s="9" t="s">
        <v>17</v>
      </c>
      <c r="F1517" s="9" t="s">
        <v>18</v>
      </c>
      <c r="G1517" s="9" t="s">
        <v>13</v>
      </c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spans="1:24">
      <c r="A1518" s="10" t="s">
        <v>4677</v>
      </c>
      <c r="B1518" s="9" t="s">
        <v>13</v>
      </c>
      <c r="C1518" s="9" t="s">
        <v>4678</v>
      </c>
      <c r="D1518" s="9" t="s">
        <v>4679</v>
      </c>
      <c r="E1518" s="9" t="s">
        <v>17</v>
      </c>
      <c r="F1518" s="9" t="s">
        <v>18</v>
      </c>
      <c r="G1518" s="9" t="s">
        <v>13</v>
      </c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</row>
    <row r="1519" spans="1:24">
      <c r="A1519" s="10" t="s">
        <v>4680</v>
      </c>
      <c r="B1519" s="9" t="s">
        <v>13</v>
      </c>
      <c r="C1519" s="9" t="s">
        <v>4681</v>
      </c>
      <c r="D1519" s="9" t="s">
        <v>4682</v>
      </c>
      <c r="E1519" s="9" t="s">
        <v>11</v>
      </c>
      <c r="F1519" s="9" t="s">
        <v>77</v>
      </c>
      <c r="G1519" s="9" t="s">
        <v>13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1:24">
      <c r="A1520" s="10" t="s">
        <v>4683</v>
      </c>
      <c r="B1520" s="9" t="s">
        <v>13</v>
      </c>
      <c r="C1520" s="9" t="s">
        <v>4684</v>
      </c>
      <c r="D1520" s="9" t="s">
        <v>4685</v>
      </c>
      <c r="E1520" s="9" t="s">
        <v>17</v>
      </c>
      <c r="F1520" s="9" t="s">
        <v>46</v>
      </c>
      <c r="G1520" s="9" t="s">
        <v>13</v>
      </c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</row>
    <row r="1521" spans="1:24">
      <c r="A1521" s="10" t="s">
        <v>4686</v>
      </c>
      <c r="B1521" s="9" t="s">
        <v>13</v>
      </c>
      <c r="C1521" s="9" t="s">
        <v>4687</v>
      </c>
      <c r="D1521" s="9" t="s">
        <v>4688</v>
      </c>
      <c r="E1521" s="9" t="s">
        <v>17</v>
      </c>
      <c r="F1521" s="9" t="s">
        <v>4689</v>
      </c>
      <c r="G1521" s="9" t="s">
        <v>13</v>
      </c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</row>
    <row r="1522" spans="1:24">
      <c r="A1522" s="10" t="s">
        <v>4690</v>
      </c>
      <c r="B1522" s="9" t="s">
        <v>8</v>
      </c>
      <c r="C1522" s="9" t="s">
        <v>4691</v>
      </c>
      <c r="D1522" s="9" t="s">
        <v>4692</v>
      </c>
      <c r="E1522" s="9" t="s">
        <v>17</v>
      </c>
      <c r="F1522" s="9" t="s">
        <v>46</v>
      </c>
      <c r="G1522" s="9" t="s">
        <v>13</v>
      </c>
    </row>
    <row r="1523" spans="1:24">
      <c r="A1523" s="10" t="s">
        <v>4693</v>
      </c>
      <c r="B1523" s="9" t="s">
        <v>8</v>
      </c>
      <c r="C1523" s="9" t="s">
        <v>4694</v>
      </c>
      <c r="D1523" s="9" t="s">
        <v>4695</v>
      </c>
      <c r="E1523" s="9" t="s">
        <v>17</v>
      </c>
      <c r="F1523" s="9" t="s">
        <v>4696</v>
      </c>
      <c r="G1523" s="9" t="s">
        <v>13</v>
      </c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r="1524" spans="1:24">
      <c r="A1524" s="10" t="s">
        <v>4697</v>
      </c>
      <c r="B1524" s="9" t="s">
        <v>13</v>
      </c>
      <c r="C1524" s="9" t="s">
        <v>4698</v>
      </c>
      <c r="D1524" s="9" t="s">
        <v>4699</v>
      </c>
      <c r="E1524" s="9" t="s">
        <v>17</v>
      </c>
      <c r="F1524" s="9" t="s">
        <v>145</v>
      </c>
      <c r="G1524" s="9" t="s">
        <v>13</v>
      </c>
    </row>
    <row r="1525" spans="1:24">
      <c r="A1525" s="10" t="s">
        <v>4700</v>
      </c>
      <c r="B1525" s="9" t="s">
        <v>8</v>
      </c>
      <c r="C1525" s="9" t="s">
        <v>4701</v>
      </c>
      <c r="D1525" s="9" t="s">
        <v>4702</v>
      </c>
      <c r="E1525" s="9" t="s">
        <v>17</v>
      </c>
      <c r="F1525" s="9" t="s">
        <v>18</v>
      </c>
      <c r="G1525" s="9" t="s">
        <v>13</v>
      </c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</row>
    <row r="1526" spans="1:24">
      <c r="A1526" s="10" t="s">
        <v>4703</v>
      </c>
      <c r="B1526" s="9" t="s">
        <v>13</v>
      </c>
      <c r="C1526" s="9" t="s">
        <v>4704</v>
      </c>
      <c r="D1526" s="9" t="s">
        <v>4705</v>
      </c>
      <c r="E1526" s="9" t="s">
        <v>17</v>
      </c>
      <c r="F1526" s="9" t="s">
        <v>145</v>
      </c>
      <c r="G1526" s="9" t="s">
        <v>13</v>
      </c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r="1527" spans="1:24">
      <c r="A1527" s="10" t="s">
        <v>4706</v>
      </c>
      <c r="B1527" s="9" t="s">
        <v>13</v>
      </c>
      <c r="C1527" s="9" t="s">
        <v>4707</v>
      </c>
      <c r="D1527" s="9" t="s">
        <v>4708</v>
      </c>
      <c r="E1527" s="9" t="s">
        <v>17</v>
      </c>
      <c r="F1527" s="9" t="s">
        <v>18</v>
      </c>
      <c r="G1527" s="9" t="s">
        <v>13</v>
      </c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</row>
    <row r="1528" spans="1:24">
      <c r="A1528" s="10" t="s">
        <v>4709</v>
      </c>
      <c r="B1528" s="9" t="s">
        <v>8</v>
      </c>
      <c r="C1528" s="9" t="s">
        <v>4710</v>
      </c>
      <c r="D1528" s="9" t="s">
        <v>4711</v>
      </c>
      <c r="E1528" s="9" t="s">
        <v>17</v>
      </c>
      <c r="F1528" s="9" t="s">
        <v>18</v>
      </c>
      <c r="G1528" s="9" t="s">
        <v>13</v>
      </c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</row>
    <row r="1529" spans="1:24">
      <c r="A1529" s="10" t="s">
        <v>4712</v>
      </c>
      <c r="B1529" s="9" t="s">
        <v>13</v>
      </c>
      <c r="C1529" s="9" t="s">
        <v>4713</v>
      </c>
      <c r="D1529" s="9" t="s">
        <v>4714</v>
      </c>
      <c r="E1529" s="9" t="s">
        <v>171</v>
      </c>
      <c r="F1529" s="9" t="s">
        <v>18</v>
      </c>
      <c r="G1529" s="9" t="s">
        <v>13</v>
      </c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</row>
    <row r="1530" spans="1:24">
      <c r="A1530" s="10" t="s">
        <v>4715</v>
      </c>
      <c r="B1530" s="9" t="s">
        <v>8</v>
      </c>
      <c r="C1530" s="9" t="s">
        <v>4716</v>
      </c>
      <c r="D1530" s="9" t="s">
        <v>4717</v>
      </c>
      <c r="E1530" s="9" t="s">
        <v>171</v>
      </c>
      <c r="F1530" s="9" t="s">
        <v>145</v>
      </c>
      <c r="G1530" s="9" t="s">
        <v>13</v>
      </c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</row>
    <row r="1531" spans="1:24">
      <c r="A1531" s="10" t="s">
        <v>4718</v>
      </c>
      <c r="B1531" s="9" t="s">
        <v>13</v>
      </c>
      <c r="C1531" s="9" t="s">
        <v>4719</v>
      </c>
      <c r="D1531" s="9" t="s">
        <v>4720</v>
      </c>
      <c r="E1531" s="9" t="s">
        <v>17</v>
      </c>
      <c r="F1531" s="9" t="s">
        <v>93</v>
      </c>
      <c r="G1531" s="9" t="s">
        <v>13</v>
      </c>
    </row>
    <row r="1532" spans="1:24">
      <c r="A1532" s="10" t="s">
        <v>4721</v>
      </c>
      <c r="B1532" s="9" t="s">
        <v>8</v>
      </c>
      <c r="C1532" s="9" t="s">
        <v>4722</v>
      </c>
      <c r="D1532" s="9" t="s">
        <v>4723</v>
      </c>
      <c r="E1532" s="9" t="s">
        <v>17</v>
      </c>
      <c r="F1532" s="9" t="s">
        <v>77</v>
      </c>
      <c r="G1532" s="9" t="s">
        <v>13</v>
      </c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</row>
    <row r="1533" spans="1:24">
      <c r="A1533" s="10" t="s">
        <v>4724</v>
      </c>
      <c r="B1533" s="9" t="s">
        <v>13</v>
      </c>
      <c r="C1533" s="9" t="s">
        <v>4725</v>
      </c>
      <c r="D1533" s="9" t="s">
        <v>4726</v>
      </c>
      <c r="E1533" s="9" t="s">
        <v>17</v>
      </c>
      <c r="F1533" s="9" t="s">
        <v>93</v>
      </c>
      <c r="G1533" s="9" t="s">
        <v>13</v>
      </c>
    </row>
    <row r="1534" spans="1:24">
      <c r="A1534" s="10" t="s">
        <v>4727</v>
      </c>
      <c r="B1534" s="9" t="s">
        <v>8</v>
      </c>
      <c r="C1534" s="9" t="s">
        <v>4728</v>
      </c>
      <c r="D1534" s="9" t="s">
        <v>4729</v>
      </c>
      <c r="E1534" s="9" t="s">
        <v>17</v>
      </c>
      <c r="F1534" s="9" t="s">
        <v>46</v>
      </c>
      <c r="G1534" s="9" t="s">
        <v>13</v>
      </c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r="1535" spans="1:24">
      <c r="A1535" s="10" t="s">
        <v>4730</v>
      </c>
      <c r="B1535" s="9" t="s">
        <v>8</v>
      </c>
      <c r="C1535" s="9"/>
      <c r="D1535" s="9" t="s">
        <v>4731</v>
      </c>
      <c r="E1535" s="9" t="s">
        <v>17</v>
      </c>
      <c r="F1535" s="9" t="s">
        <v>18</v>
      </c>
      <c r="G1535" s="9" t="s">
        <v>13</v>
      </c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</row>
    <row r="1536" spans="1:24">
      <c r="A1536" s="10" t="s">
        <v>4732</v>
      </c>
      <c r="B1536" s="9" t="s">
        <v>13</v>
      </c>
      <c r="C1536" s="9" t="s">
        <v>4733</v>
      </c>
      <c r="D1536" s="9" t="s">
        <v>4734</v>
      </c>
      <c r="E1536" s="9" t="s">
        <v>17</v>
      </c>
      <c r="F1536" s="9" t="s">
        <v>106</v>
      </c>
      <c r="G1536" s="9" t="s">
        <v>13</v>
      </c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r="1537" spans="1:24">
      <c r="A1537" s="10" t="s">
        <v>4735</v>
      </c>
      <c r="B1537" s="9" t="s">
        <v>8</v>
      </c>
      <c r="C1537" s="9" t="s">
        <v>4736</v>
      </c>
      <c r="D1537" s="9" t="s">
        <v>4737</v>
      </c>
      <c r="E1537" s="9" t="s">
        <v>171</v>
      </c>
      <c r="F1537" s="9" t="s">
        <v>46</v>
      </c>
      <c r="G1537" s="9" t="s">
        <v>13</v>
      </c>
    </row>
    <row r="1538" spans="1:24">
      <c r="A1538" s="10" t="s">
        <v>4738</v>
      </c>
      <c r="B1538" s="9" t="s">
        <v>13</v>
      </c>
      <c r="C1538" s="9" t="s">
        <v>4739</v>
      </c>
      <c r="D1538" s="9" t="s">
        <v>4740</v>
      </c>
      <c r="E1538" s="9" t="s">
        <v>17</v>
      </c>
      <c r="F1538" s="9" t="s">
        <v>18</v>
      </c>
      <c r="G1538" s="9" t="s">
        <v>13</v>
      </c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spans="1:24">
      <c r="A1539" s="10" t="s">
        <v>4741</v>
      </c>
      <c r="B1539" s="9" t="s">
        <v>13</v>
      </c>
      <c r="C1539" s="9" t="s">
        <v>4742</v>
      </c>
      <c r="D1539" s="9" t="s">
        <v>4743</v>
      </c>
      <c r="E1539" s="9" t="s">
        <v>17</v>
      </c>
      <c r="F1539" s="9" t="s">
        <v>18</v>
      </c>
      <c r="G1539" s="9" t="s">
        <v>13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1:24">
      <c r="A1540" s="10" t="s">
        <v>4744</v>
      </c>
      <c r="B1540" s="9" t="s">
        <v>13</v>
      </c>
      <c r="C1540" s="9" t="s">
        <v>4745</v>
      </c>
      <c r="D1540" s="9" t="s">
        <v>4746</v>
      </c>
      <c r="E1540" s="9" t="s">
        <v>17</v>
      </c>
      <c r="F1540" s="9" t="s">
        <v>18</v>
      </c>
      <c r="G1540" s="9" t="s">
        <v>13</v>
      </c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spans="1:24">
      <c r="A1541" s="10" t="s">
        <v>4747</v>
      </c>
      <c r="B1541" s="9" t="s">
        <v>13</v>
      </c>
      <c r="C1541" s="9" t="s">
        <v>4748</v>
      </c>
      <c r="D1541" s="9" t="s">
        <v>4749</v>
      </c>
      <c r="E1541" s="9" t="s">
        <v>11</v>
      </c>
      <c r="F1541" s="9" t="s">
        <v>875</v>
      </c>
      <c r="G1541" s="9" t="s">
        <v>8</v>
      </c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</row>
    <row r="1542" spans="1:24">
      <c r="A1542" s="10" t="s">
        <v>4750</v>
      </c>
      <c r="B1542" s="9" t="s">
        <v>8</v>
      </c>
      <c r="C1542" s="9" t="s">
        <v>4751</v>
      </c>
      <c r="D1542" s="9" t="s">
        <v>4752</v>
      </c>
      <c r="E1542" s="9" t="s">
        <v>17</v>
      </c>
      <c r="F1542" s="9" t="s">
        <v>46</v>
      </c>
      <c r="G1542" s="9" t="s">
        <v>13</v>
      </c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</row>
    <row r="1543" spans="1:24">
      <c r="A1543" s="10" t="s">
        <v>4753</v>
      </c>
      <c r="B1543" s="9" t="s">
        <v>13</v>
      </c>
      <c r="C1543" s="9" t="s">
        <v>4754</v>
      </c>
      <c r="D1543" s="9" t="s">
        <v>4755</v>
      </c>
      <c r="E1543" s="9" t="s">
        <v>171</v>
      </c>
      <c r="F1543" s="9" t="s">
        <v>4756</v>
      </c>
      <c r="G1543" s="9" t="s">
        <v>13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1:24">
      <c r="A1544" s="10" t="s">
        <v>4757</v>
      </c>
      <c r="B1544" s="9" t="s">
        <v>13</v>
      </c>
      <c r="C1544" s="9" t="s">
        <v>4758</v>
      </c>
      <c r="D1544" s="9" t="s">
        <v>4759</v>
      </c>
      <c r="E1544" s="9" t="s">
        <v>17</v>
      </c>
      <c r="F1544" s="9" t="s">
        <v>18</v>
      </c>
      <c r="G1544" s="9" t="s">
        <v>13</v>
      </c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r="1545" spans="1:24">
      <c r="A1545" s="10" t="s">
        <v>4760</v>
      </c>
      <c r="B1545" s="9" t="s">
        <v>8</v>
      </c>
      <c r="C1545" s="9" t="s">
        <v>4761</v>
      </c>
      <c r="D1545" s="9" t="s">
        <v>4762</v>
      </c>
      <c r="E1545" s="9" t="s">
        <v>17</v>
      </c>
      <c r="F1545" s="9" t="s">
        <v>46</v>
      </c>
      <c r="G1545" s="9" t="s">
        <v>13</v>
      </c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</row>
    <row r="1546" spans="1:24">
      <c r="A1546" s="10" t="s">
        <v>4763</v>
      </c>
      <c r="B1546" s="9" t="s">
        <v>13</v>
      </c>
      <c r="C1546" s="9" t="s">
        <v>4764</v>
      </c>
      <c r="D1546" s="9" t="s">
        <v>4765</v>
      </c>
      <c r="E1546" s="9" t="s">
        <v>17</v>
      </c>
      <c r="F1546" s="9" t="s">
        <v>18</v>
      </c>
      <c r="G1546" s="9" t="s">
        <v>13</v>
      </c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</row>
    <row r="1547" spans="1:24">
      <c r="A1547" s="10" t="s">
        <v>4766</v>
      </c>
      <c r="B1547" s="9" t="s">
        <v>13</v>
      </c>
      <c r="C1547" s="9" t="s">
        <v>4767</v>
      </c>
      <c r="D1547" s="9" t="s">
        <v>4768</v>
      </c>
      <c r="E1547" s="9" t="s">
        <v>17</v>
      </c>
      <c r="F1547" s="9" t="s">
        <v>152</v>
      </c>
      <c r="G1547" s="9" t="s">
        <v>13</v>
      </c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</row>
    <row r="1548" spans="1:24">
      <c r="A1548" s="10" t="s">
        <v>4769</v>
      </c>
      <c r="B1548" s="9" t="s">
        <v>13</v>
      </c>
      <c r="C1548" s="9" t="s">
        <v>4770</v>
      </c>
      <c r="D1548" s="9" t="s">
        <v>4771</v>
      </c>
      <c r="E1548" s="9" t="s">
        <v>17</v>
      </c>
      <c r="F1548" s="9" t="s">
        <v>18</v>
      </c>
      <c r="G1548" s="9" t="s">
        <v>13</v>
      </c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</row>
    <row r="1549" spans="1:24">
      <c r="A1549" s="10" t="s">
        <v>4772</v>
      </c>
      <c r="B1549" s="9" t="s">
        <v>13</v>
      </c>
      <c r="C1549" s="9" t="s">
        <v>4773</v>
      </c>
      <c r="D1549" s="9" t="s">
        <v>4774</v>
      </c>
      <c r="E1549" s="9" t="s">
        <v>11</v>
      </c>
      <c r="F1549" s="9" t="s">
        <v>18</v>
      </c>
      <c r="G1549" s="9" t="s">
        <v>13</v>
      </c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</row>
    <row r="1550" spans="1:24">
      <c r="A1550" s="10" t="s">
        <v>4775</v>
      </c>
      <c r="B1550" s="9" t="s">
        <v>8</v>
      </c>
      <c r="C1550" s="9" t="s">
        <v>4776</v>
      </c>
      <c r="D1550" s="9" t="s">
        <v>4777</v>
      </c>
      <c r="E1550" s="9" t="s">
        <v>17</v>
      </c>
      <c r="F1550" s="9" t="s">
        <v>93</v>
      </c>
      <c r="G1550" s="9" t="s">
        <v>13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1:24">
      <c r="A1551" s="10" t="s">
        <v>4778</v>
      </c>
      <c r="B1551" s="9" t="s">
        <v>8</v>
      </c>
      <c r="C1551" s="9" t="s">
        <v>4779</v>
      </c>
      <c r="D1551" s="9" t="s">
        <v>4780</v>
      </c>
      <c r="E1551" s="9" t="s">
        <v>17</v>
      </c>
      <c r="F1551" s="9" t="s">
        <v>77</v>
      </c>
      <c r="G1551" s="9" t="s">
        <v>13</v>
      </c>
    </row>
    <row r="1552" spans="1:24">
      <c r="A1552" s="10" t="s">
        <v>4781</v>
      </c>
      <c r="B1552" s="9" t="s">
        <v>13</v>
      </c>
      <c r="C1552" s="9" t="s">
        <v>4782</v>
      </c>
      <c r="D1552" s="9" t="s">
        <v>4783</v>
      </c>
      <c r="E1552" s="9" t="s">
        <v>17</v>
      </c>
      <c r="F1552" s="9" t="s">
        <v>18</v>
      </c>
      <c r="G1552" s="9" t="s">
        <v>13</v>
      </c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</row>
    <row r="1553" spans="1:24">
      <c r="A1553" s="10" t="s">
        <v>4784</v>
      </c>
      <c r="B1553" s="9" t="s">
        <v>8</v>
      </c>
      <c r="C1553" s="9" t="s">
        <v>4785</v>
      </c>
      <c r="D1553" s="9" t="s">
        <v>4786</v>
      </c>
      <c r="E1553" s="9" t="s">
        <v>17</v>
      </c>
      <c r="F1553" s="9" t="s">
        <v>22</v>
      </c>
      <c r="G1553" s="9" t="s">
        <v>8</v>
      </c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</row>
    <row r="1554" spans="1:24">
      <c r="A1554" s="10" t="s">
        <v>4787</v>
      </c>
      <c r="B1554" s="9" t="s">
        <v>13</v>
      </c>
      <c r="C1554" s="9" t="s">
        <v>4788</v>
      </c>
      <c r="D1554" s="9" t="s">
        <v>4789</v>
      </c>
      <c r="E1554" s="9" t="s">
        <v>11</v>
      </c>
      <c r="F1554" s="9" t="s">
        <v>1071</v>
      </c>
      <c r="G1554" s="9" t="s">
        <v>8</v>
      </c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</row>
    <row r="1555" spans="1:24">
      <c r="A1555" s="10" t="s">
        <v>4790</v>
      </c>
      <c r="B1555" s="9" t="s">
        <v>13</v>
      </c>
      <c r="C1555" s="9" t="s">
        <v>4791</v>
      </c>
      <c r="D1555" s="9" t="s">
        <v>4792</v>
      </c>
      <c r="E1555" s="9" t="s">
        <v>171</v>
      </c>
      <c r="F1555" s="9" t="s">
        <v>18</v>
      </c>
      <c r="G1555" s="9" t="s">
        <v>13</v>
      </c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</row>
    <row r="1556" spans="1:24">
      <c r="A1556" s="10" t="s">
        <v>4793</v>
      </c>
      <c r="B1556" s="9" t="s">
        <v>13</v>
      </c>
      <c r="C1556" s="9" t="s">
        <v>4794</v>
      </c>
      <c r="D1556" s="9" t="s">
        <v>4795</v>
      </c>
      <c r="E1556" s="9" t="s">
        <v>17</v>
      </c>
      <c r="F1556" s="9" t="s">
        <v>18</v>
      </c>
      <c r="G1556" s="9" t="s">
        <v>13</v>
      </c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</row>
    <row r="1557" spans="1:24">
      <c r="A1557" s="10" t="s">
        <v>4796</v>
      </c>
      <c r="B1557" s="9" t="s">
        <v>13</v>
      </c>
      <c r="C1557" s="9" t="s">
        <v>4797</v>
      </c>
      <c r="D1557" s="9" t="s">
        <v>4798</v>
      </c>
      <c r="E1557" s="9" t="s">
        <v>17</v>
      </c>
      <c r="F1557" s="9" t="s">
        <v>18</v>
      </c>
      <c r="G1557" s="9" t="s">
        <v>13</v>
      </c>
    </row>
    <row r="1558" spans="1:24">
      <c r="A1558" s="10" t="s">
        <v>4799</v>
      </c>
      <c r="B1558" s="9" t="s">
        <v>8</v>
      </c>
      <c r="C1558" s="9" t="s">
        <v>4800</v>
      </c>
      <c r="D1558" s="9" t="s">
        <v>4801</v>
      </c>
      <c r="E1558" s="9" t="s">
        <v>17</v>
      </c>
      <c r="F1558" s="9" t="s">
        <v>46</v>
      </c>
      <c r="G1558" s="9" t="s">
        <v>13</v>
      </c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</row>
    <row r="1559" spans="1:24">
      <c r="A1559" s="10" t="s">
        <v>4802</v>
      </c>
      <c r="B1559" s="9" t="s">
        <v>8</v>
      </c>
      <c r="C1559" s="9" t="s">
        <v>4803</v>
      </c>
      <c r="D1559" s="9" t="s">
        <v>4804</v>
      </c>
      <c r="E1559" s="9" t="s">
        <v>17</v>
      </c>
      <c r="F1559" s="9" t="s">
        <v>18</v>
      </c>
      <c r="G1559" s="9" t="s">
        <v>13</v>
      </c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</row>
    <row r="1560" spans="1:24">
      <c r="A1560" s="10" t="s">
        <v>4805</v>
      </c>
      <c r="B1560" s="9" t="s">
        <v>8</v>
      </c>
      <c r="C1560" s="9" t="s">
        <v>4806</v>
      </c>
      <c r="D1560" s="9" t="s">
        <v>4807</v>
      </c>
      <c r="E1560" s="9" t="s">
        <v>17</v>
      </c>
      <c r="F1560" s="9" t="s">
        <v>18</v>
      </c>
      <c r="G1560" s="9" t="s">
        <v>13</v>
      </c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</row>
    <row r="1561" spans="1:24">
      <c r="A1561" s="10" t="s">
        <v>4808</v>
      </c>
      <c r="B1561" s="9" t="s">
        <v>13</v>
      </c>
      <c r="C1561" s="9" t="s">
        <v>4809</v>
      </c>
      <c r="D1561" s="9" t="s">
        <v>4810</v>
      </c>
      <c r="E1561" s="9" t="s">
        <v>17</v>
      </c>
      <c r="F1561" s="9" t="s">
        <v>18</v>
      </c>
      <c r="G1561" s="9" t="s">
        <v>13</v>
      </c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spans="1:24">
      <c r="A1562" s="10" t="s">
        <v>4811</v>
      </c>
      <c r="B1562" s="9" t="s">
        <v>13</v>
      </c>
      <c r="C1562" s="9" t="s">
        <v>4812</v>
      </c>
      <c r="D1562" s="9" t="s">
        <v>4813</v>
      </c>
      <c r="E1562" s="9" t="s">
        <v>17</v>
      </c>
      <c r="F1562" s="9" t="s">
        <v>18</v>
      </c>
      <c r="G1562" s="9" t="s">
        <v>13</v>
      </c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</row>
    <row r="1563" spans="1:24">
      <c r="A1563" s="10" t="s">
        <v>4814</v>
      </c>
      <c r="B1563" s="9" t="s">
        <v>13</v>
      </c>
      <c r="C1563" s="9"/>
      <c r="D1563" s="9" t="s">
        <v>4815</v>
      </c>
      <c r="E1563" s="9" t="s">
        <v>17</v>
      </c>
      <c r="F1563" s="9" t="s">
        <v>18</v>
      </c>
      <c r="G1563" s="9" t="s">
        <v>13</v>
      </c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</row>
    <row r="1564" spans="1:24">
      <c r="A1564" s="10" t="s">
        <v>4816</v>
      </c>
      <c r="B1564" s="9"/>
      <c r="C1564" s="9" t="s">
        <v>4817</v>
      </c>
      <c r="D1564" s="9" t="s">
        <v>4818</v>
      </c>
      <c r="E1564" s="9" t="s">
        <v>17</v>
      </c>
      <c r="F1564" s="9" t="s">
        <v>39</v>
      </c>
      <c r="G1564" s="9" t="s">
        <v>13</v>
      </c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</row>
    <row r="1565" spans="1:24">
      <c r="A1565" s="10" t="s">
        <v>4819</v>
      </c>
      <c r="B1565" s="9" t="s">
        <v>13</v>
      </c>
      <c r="C1565" s="9" t="s">
        <v>4820</v>
      </c>
      <c r="D1565" s="9" t="s">
        <v>4821</v>
      </c>
      <c r="E1565" s="9" t="s">
        <v>17</v>
      </c>
      <c r="F1565" s="9" t="s">
        <v>18</v>
      </c>
      <c r="G1565" s="9" t="s">
        <v>13</v>
      </c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</row>
    <row r="1566" spans="1:24">
      <c r="A1566" s="10" t="s">
        <v>4822</v>
      </c>
      <c r="B1566" s="9" t="s">
        <v>13</v>
      </c>
      <c r="C1566" s="9" t="s">
        <v>4823</v>
      </c>
      <c r="D1566" s="9" t="s">
        <v>4824</v>
      </c>
      <c r="E1566" s="9" t="s">
        <v>17</v>
      </c>
      <c r="F1566" s="9" t="s">
        <v>145</v>
      </c>
      <c r="G1566" s="9" t="s">
        <v>13</v>
      </c>
    </row>
    <row r="1567" spans="1:24">
      <c r="A1567" s="10" t="s">
        <v>4825</v>
      </c>
      <c r="B1567" s="9" t="s">
        <v>13</v>
      </c>
      <c r="C1567" s="9" t="s">
        <v>4826</v>
      </c>
      <c r="D1567" s="9" t="s">
        <v>4827</v>
      </c>
      <c r="E1567" s="9" t="s">
        <v>17</v>
      </c>
      <c r="F1567" s="9" t="s">
        <v>18</v>
      </c>
      <c r="G1567" s="9" t="s">
        <v>13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:24">
      <c r="A1568" s="10" t="s">
        <v>4828</v>
      </c>
      <c r="B1568" s="9" t="s">
        <v>8</v>
      </c>
      <c r="C1568" s="9" t="s">
        <v>4829</v>
      </c>
      <c r="D1568" s="9" t="s">
        <v>4830</v>
      </c>
      <c r="E1568" s="9" t="s">
        <v>11</v>
      </c>
      <c r="F1568" s="9" t="s">
        <v>1854</v>
      </c>
      <c r="G1568" s="9" t="s">
        <v>13</v>
      </c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r="1569" spans="1:24">
      <c r="A1569" s="10" t="s">
        <v>4831</v>
      </c>
      <c r="B1569" s="9" t="s">
        <v>13</v>
      </c>
      <c r="C1569" s="9" t="s">
        <v>4832</v>
      </c>
      <c r="D1569" s="9" t="s">
        <v>4833</v>
      </c>
      <c r="E1569" s="9" t="s">
        <v>17</v>
      </c>
      <c r="F1569" s="9" t="s">
        <v>18</v>
      </c>
      <c r="G1569" s="9" t="s">
        <v>13</v>
      </c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</row>
    <row r="1570" spans="1:24">
      <c r="A1570" s="10" t="s">
        <v>4834</v>
      </c>
      <c r="B1570" s="9" t="s">
        <v>8</v>
      </c>
      <c r="C1570" s="9" t="s">
        <v>4835</v>
      </c>
      <c r="D1570" s="9" t="s">
        <v>4836</v>
      </c>
      <c r="E1570" s="9" t="s">
        <v>17</v>
      </c>
      <c r="F1570" s="9" t="s">
        <v>18</v>
      </c>
      <c r="G1570" s="9" t="s">
        <v>13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</row>
    <row r="1571" spans="1:24">
      <c r="A1571" s="10" t="s">
        <v>4837</v>
      </c>
      <c r="B1571" s="9" t="s">
        <v>13</v>
      </c>
      <c r="C1571" s="9" t="s">
        <v>4838</v>
      </c>
      <c r="D1571" s="9" t="s">
        <v>4839</v>
      </c>
      <c r="E1571" s="9"/>
      <c r="F1571" s="9" t="s">
        <v>93</v>
      </c>
      <c r="G1571" s="9" t="s">
        <v>13</v>
      </c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</row>
    <row r="1572" spans="1:24">
      <c r="A1572" s="10" t="s">
        <v>4840</v>
      </c>
      <c r="B1572" s="9" t="s">
        <v>13</v>
      </c>
      <c r="C1572" s="9" t="s">
        <v>4841</v>
      </c>
      <c r="D1572" s="9" t="s">
        <v>4842</v>
      </c>
      <c r="E1572" s="9"/>
      <c r="F1572" s="9" t="s">
        <v>340</v>
      </c>
      <c r="G1572" s="9" t="s">
        <v>13</v>
      </c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</row>
    <row r="1573" spans="1:24">
      <c r="A1573" s="10" t="s">
        <v>4843</v>
      </c>
      <c r="B1573" s="9" t="s">
        <v>13</v>
      </c>
      <c r="C1573" s="9" t="s">
        <v>4844</v>
      </c>
      <c r="D1573" s="9" t="s">
        <v>4845</v>
      </c>
      <c r="E1573" s="9" t="s">
        <v>17</v>
      </c>
      <c r="F1573" s="9" t="s">
        <v>18</v>
      </c>
      <c r="G1573" s="9" t="s">
        <v>13</v>
      </c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spans="1:24">
      <c r="A1574" s="10" t="s">
        <v>4846</v>
      </c>
      <c r="B1574" s="9" t="s">
        <v>8</v>
      </c>
      <c r="C1574" s="9" t="s">
        <v>4847</v>
      </c>
      <c r="D1574" s="9" t="s">
        <v>4848</v>
      </c>
      <c r="E1574" s="9" t="s">
        <v>17</v>
      </c>
      <c r="F1574" s="9" t="s">
        <v>18</v>
      </c>
      <c r="G1574" s="9" t="s">
        <v>13</v>
      </c>
    </row>
    <row r="1575" spans="1:24">
      <c r="A1575" s="10" t="s">
        <v>4849</v>
      </c>
      <c r="B1575" s="9" t="s">
        <v>13</v>
      </c>
      <c r="C1575" s="9" t="s">
        <v>4850</v>
      </c>
      <c r="D1575" s="9" t="s">
        <v>4851</v>
      </c>
      <c r="E1575" s="9" t="s">
        <v>17</v>
      </c>
      <c r="F1575" s="9" t="s">
        <v>18</v>
      </c>
      <c r="G1575" s="9" t="s">
        <v>13</v>
      </c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</row>
    <row r="1576" spans="1:24" ht="17.25">
      <c r="A1576" s="10" t="s">
        <v>4852</v>
      </c>
      <c r="B1576" s="9" t="s">
        <v>8</v>
      </c>
      <c r="C1576" s="9" t="s">
        <v>4853</v>
      </c>
      <c r="D1576" s="9" t="s">
        <v>4854</v>
      </c>
      <c r="E1576" s="9" t="s">
        <v>4855</v>
      </c>
      <c r="F1576" s="9" t="s">
        <v>93</v>
      </c>
      <c r="G1576" s="9" t="s">
        <v>8</v>
      </c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</row>
    <row r="1577" spans="1:24">
      <c r="A1577" s="10" t="s">
        <v>4856</v>
      </c>
      <c r="B1577" s="9" t="s">
        <v>13</v>
      </c>
      <c r="C1577" s="9" t="s">
        <v>4857</v>
      </c>
      <c r="D1577" s="9" t="s">
        <v>4858</v>
      </c>
      <c r="E1577" s="9" t="s">
        <v>17</v>
      </c>
      <c r="F1577" s="9" t="s">
        <v>18</v>
      </c>
      <c r="G1577" s="9" t="s">
        <v>13</v>
      </c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</row>
    <row r="1578" spans="1:24">
      <c r="A1578" s="10" t="s">
        <v>4859</v>
      </c>
      <c r="B1578" s="9" t="s">
        <v>13</v>
      </c>
      <c r="C1578" s="9" t="s">
        <v>4860</v>
      </c>
      <c r="D1578" s="9" t="s">
        <v>4861</v>
      </c>
      <c r="E1578" s="9" t="s">
        <v>17</v>
      </c>
      <c r="F1578" s="9" t="s">
        <v>46</v>
      </c>
      <c r="G1578" s="9" t="s">
        <v>13</v>
      </c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</row>
    <row r="1579" spans="1:24">
      <c r="A1579" s="10" t="s">
        <v>4862</v>
      </c>
      <c r="B1579" s="9" t="s">
        <v>13</v>
      </c>
      <c r="C1579" s="9" t="s">
        <v>4863</v>
      </c>
      <c r="D1579" s="9" t="s">
        <v>4864</v>
      </c>
      <c r="E1579" s="9" t="s">
        <v>17</v>
      </c>
      <c r="F1579" s="9" t="s">
        <v>18</v>
      </c>
      <c r="G1579" s="9" t="s">
        <v>13</v>
      </c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</row>
    <row r="1580" spans="1:24">
      <c r="A1580" s="10" t="s">
        <v>4865</v>
      </c>
      <c r="B1580" s="9" t="s">
        <v>13</v>
      </c>
      <c r="C1580" s="9" t="s">
        <v>4866</v>
      </c>
      <c r="D1580" s="9" t="s">
        <v>4867</v>
      </c>
      <c r="E1580" s="9" t="s">
        <v>17</v>
      </c>
      <c r="F1580" s="9" t="s">
        <v>77</v>
      </c>
      <c r="G1580" s="9" t="s">
        <v>8</v>
      </c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</row>
    <row r="1581" spans="1:24">
      <c r="A1581" s="10" t="s">
        <v>4868</v>
      </c>
      <c r="B1581" s="9" t="s">
        <v>13</v>
      </c>
      <c r="C1581" s="9" t="s">
        <v>4869</v>
      </c>
      <c r="D1581" s="9" t="s">
        <v>4870</v>
      </c>
      <c r="E1581" s="9"/>
      <c r="F1581" s="9" t="s">
        <v>35</v>
      </c>
      <c r="G1581" s="9" t="s">
        <v>13</v>
      </c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</row>
    <row r="1582" spans="1:24">
      <c r="A1582" s="10" t="s">
        <v>4871</v>
      </c>
      <c r="B1582" s="9" t="s">
        <v>13</v>
      </c>
      <c r="C1582" s="9" t="s">
        <v>4872</v>
      </c>
      <c r="D1582" s="9" t="s">
        <v>4873</v>
      </c>
      <c r="E1582" s="9" t="s">
        <v>17</v>
      </c>
      <c r="F1582" s="9" t="s">
        <v>18</v>
      </c>
      <c r="G1582" s="9" t="s">
        <v>13</v>
      </c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</row>
    <row r="1583" spans="1:24">
      <c r="A1583" s="10" t="s">
        <v>4874</v>
      </c>
      <c r="B1583" s="9" t="s">
        <v>13</v>
      </c>
      <c r="C1583" s="9" t="s">
        <v>4875</v>
      </c>
      <c r="D1583" s="9" t="s">
        <v>4876</v>
      </c>
      <c r="E1583" s="9" t="s">
        <v>17</v>
      </c>
      <c r="F1583" s="9" t="s">
        <v>18</v>
      </c>
      <c r="G1583" s="9" t="s">
        <v>13</v>
      </c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</row>
    <row r="1584" spans="1:24">
      <c r="A1584" s="10" t="s">
        <v>4877</v>
      </c>
      <c r="B1584" s="9" t="s">
        <v>8</v>
      </c>
      <c r="C1584" s="9" t="s">
        <v>4878</v>
      </c>
      <c r="D1584" s="9" t="s">
        <v>1403</v>
      </c>
      <c r="E1584" s="9" t="s">
        <v>11</v>
      </c>
      <c r="F1584" s="9" t="s">
        <v>93</v>
      </c>
      <c r="G1584" s="9" t="s">
        <v>13</v>
      </c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</row>
    <row r="1585" spans="1:24">
      <c r="A1585" s="10" t="s">
        <v>4879</v>
      </c>
      <c r="B1585" s="9" t="s">
        <v>8</v>
      </c>
      <c r="C1585" s="9" t="s">
        <v>4880</v>
      </c>
      <c r="D1585" s="9" t="s">
        <v>4881</v>
      </c>
      <c r="E1585" s="9" t="s">
        <v>11</v>
      </c>
      <c r="F1585" s="9" t="s">
        <v>152</v>
      </c>
      <c r="G1585" s="9" t="s">
        <v>13</v>
      </c>
    </row>
    <row r="1586" spans="1:24">
      <c r="A1586" s="10" t="s">
        <v>4882</v>
      </c>
      <c r="B1586" s="9" t="s">
        <v>13</v>
      </c>
      <c r="C1586" s="9" t="s">
        <v>4883</v>
      </c>
      <c r="D1586" s="9" t="s">
        <v>4884</v>
      </c>
      <c r="E1586" s="9" t="s">
        <v>17</v>
      </c>
      <c r="F1586" s="9" t="s">
        <v>18</v>
      </c>
      <c r="G1586" s="9" t="s">
        <v>13</v>
      </c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</row>
    <row r="1587" spans="1:24">
      <c r="A1587" s="10" t="s">
        <v>4885</v>
      </c>
      <c r="B1587" s="9" t="s">
        <v>13</v>
      </c>
      <c r="C1587" s="9" t="s">
        <v>4886</v>
      </c>
      <c r="D1587" s="9" t="s">
        <v>4887</v>
      </c>
      <c r="E1587" s="9" t="s">
        <v>11</v>
      </c>
      <c r="F1587" s="9" t="s">
        <v>1342</v>
      </c>
      <c r="G1587" s="9" t="s">
        <v>8</v>
      </c>
    </row>
    <row r="1588" spans="1:24">
      <c r="A1588" s="10" t="s">
        <v>4888</v>
      </c>
      <c r="B1588" s="9" t="s">
        <v>8</v>
      </c>
      <c r="C1588" s="9" t="s">
        <v>4889</v>
      </c>
      <c r="D1588" s="9" t="s">
        <v>4890</v>
      </c>
      <c r="E1588" s="9" t="s">
        <v>17</v>
      </c>
      <c r="F1588" s="9" t="s">
        <v>18</v>
      </c>
      <c r="G1588" s="9" t="s">
        <v>13</v>
      </c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</row>
    <row r="1589" spans="1:24">
      <c r="A1589" s="10" t="s">
        <v>4891</v>
      </c>
      <c r="B1589" s="9" t="s">
        <v>8</v>
      </c>
      <c r="C1589" s="9" t="s">
        <v>4892</v>
      </c>
      <c r="D1589" s="9" t="s">
        <v>4893</v>
      </c>
      <c r="E1589" s="9" t="s">
        <v>17</v>
      </c>
      <c r="F1589" s="9" t="s">
        <v>18</v>
      </c>
      <c r="G1589" s="9" t="s">
        <v>13</v>
      </c>
    </row>
    <row r="1590" spans="1:24">
      <c r="A1590" s="10" t="s">
        <v>4894</v>
      </c>
      <c r="B1590" s="9" t="s">
        <v>13</v>
      </c>
      <c r="C1590" s="9" t="s">
        <v>4895</v>
      </c>
      <c r="D1590" s="9" t="s">
        <v>4896</v>
      </c>
      <c r="E1590" s="9" t="s">
        <v>17</v>
      </c>
      <c r="F1590" s="9" t="s">
        <v>106</v>
      </c>
      <c r="G1590" s="9" t="s">
        <v>13</v>
      </c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</row>
    <row r="1591" spans="1:24">
      <c r="A1591" s="10" t="s">
        <v>4897</v>
      </c>
      <c r="B1591" s="9" t="s">
        <v>13</v>
      </c>
      <c r="C1591" s="9" t="s">
        <v>4898</v>
      </c>
      <c r="D1591" s="9" t="s">
        <v>4899</v>
      </c>
      <c r="E1591" s="9" t="s">
        <v>17</v>
      </c>
      <c r="F1591" s="9" t="s">
        <v>18</v>
      </c>
      <c r="G1591" s="9" t="s">
        <v>13</v>
      </c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</row>
    <row r="1592" spans="1:24">
      <c r="A1592" s="10" t="s">
        <v>4900</v>
      </c>
      <c r="B1592" s="9" t="s">
        <v>13</v>
      </c>
      <c r="C1592" s="9" t="s">
        <v>4901</v>
      </c>
      <c r="D1592" s="9" t="s">
        <v>4902</v>
      </c>
      <c r="E1592" s="9" t="s">
        <v>17</v>
      </c>
      <c r="F1592" s="9" t="s">
        <v>18</v>
      </c>
      <c r="G1592" s="9" t="s">
        <v>13</v>
      </c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spans="1:24">
      <c r="A1593" s="10" t="s">
        <v>4903</v>
      </c>
      <c r="B1593" s="9" t="s">
        <v>8</v>
      </c>
      <c r="C1593" s="9" t="s">
        <v>4904</v>
      </c>
      <c r="D1593" s="9" t="s">
        <v>4905</v>
      </c>
      <c r="E1593" s="9" t="s">
        <v>17</v>
      </c>
      <c r="F1593" s="9" t="s">
        <v>18</v>
      </c>
      <c r="G1593" s="9" t="s">
        <v>13</v>
      </c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</row>
    <row r="1594" spans="1:24">
      <c r="A1594" s="10" t="s">
        <v>4906</v>
      </c>
      <c r="B1594" s="9" t="s">
        <v>13</v>
      </c>
      <c r="C1594" s="9" t="s">
        <v>4907</v>
      </c>
      <c r="D1594" s="9" t="s">
        <v>4908</v>
      </c>
      <c r="E1594" s="9" t="s">
        <v>17</v>
      </c>
      <c r="F1594" s="9" t="s">
        <v>35</v>
      </c>
      <c r="G1594" s="9" t="s">
        <v>13</v>
      </c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spans="1:24">
      <c r="A1595" s="10" t="s">
        <v>4909</v>
      </c>
      <c r="B1595" s="9" t="s">
        <v>13</v>
      </c>
      <c r="C1595" s="9" t="s">
        <v>4910</v>
      </c>
      <c r="D1595" s="9" t="s">
        <v>4911</v>
      </c>
      <c r="E1595" s="9" t="s">
        <v>171</v>
      </c>
      <c r="F1595" s="9" t="s">
        <v>547</v>
      </c>
      <c r="G1595" s="9" t="s">
        <v>13</v>
      </c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</row>
    <row r="1596" spans="1:24">
      <c r="A1596" s="10" t="s">
        <v>4912</v>
      </c>
      <c r="B1596" s="9" t="s">
        <v>13</v>
      </c>
      <c r="C1596" s="9"/>
      <c r="D1596" s="9" t="s">
        <v>4913</v>
      </c>
      <c r="E1596" s="9" t="s">
        <v>17</v>
      </c>
      <c r="F1596" s="9" t="s">
        <v>18</v>
      </c>
      <c r="G1596" s="9" t="s">
        <v>13</v>
      </c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</row>
    <row r="1597" spans="1:24">
      <c r="A1597" s="10" t="s">
        <v>4914</v>
      </c>
      <c r="B1597" s="9" t="s">
        <v>8</v>
      </c>
      <c r="C1597" s="9" t="s">
        <v>4915</v>
      </c>
      <c r="D1597" s="9" t="s">
        <v>4916</v>
      </c>
      <c r="E1597" s="9" t="s">
        <v>17</v>
      </c>
      <c r="F1597" s="9" t="s">
        <v>106</v>
      </c>
      <c r="G1597" s="9" t="s">
        <v>13</v>
      </c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</row>
    <row r="1598" spans="1:24">
      <c r="A1598" s="10" t="s">
        <v>4917</v>
      </c>
      <c r="B1598" s="9" t="s">
        <v>13</v>
      </c>
      <c r="C1598" s="9" t="s">
        <v>4918</v>
      </c>
      <c r="D1598" s="9" t="s">
        <v>4919</v>
      </c>
      <c r="E1598" s="9" t="s">
        <v>11</v>
      </c>
      <c r="F1598" s="9" t="s">
        <v>77</v>
      </c>
      <c r="G1598" s="9" t="s">
        <v>13</v>
      </c>
    </row>
    <row r="1599" spans="1:24">
      <c r="A1599" s="10" t="s">
        <v>4920</v>
      </c>
      <c r="B1599" s="9" t="s">
        <v>13</v>
      </c>
      <c r="C1599" s="9" t="s">
        <v>4921</v>
      </c>
      <c r="D1599" s="9" t="s">
        <v>4922</v>
      </c>
      <c r="E1599" s="9" t="s">
        <v>17</v>
      </c>
      <c r="F1599" s="9" t="s">
        <v>18</v>
      </c>
      <c r="G1599" s="9" t="s">
        <v>13</v>
      </c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r="1600" spans="1:24">
      <c r="A1600" s="10" t="s">
        <v>4923</v>
      </c>
      <c r="B1600" s="9" t="s">
        <v>13</v>
      </c>
      <c r="C1600" s="9" t="s">
        <v>4924</v>
      </c>
      <c r="D1600" s="9" t="s">
        <v>4925</v>
      </c>
      <c r="E1600" s="9" t="s">
        <v>17</v>
      </c>
      <c r="F1600" s="9" t="s">
        <v>46</v>
      </c>
      <c r="G1600" s="9" t="s">
        <v>13</v>
      </c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spans="1:24">
      <c r="A1601" s="10" t="s">
        <v>4926</v>
      </c>
      <c r="B1601" s="9" t="s">
        <v>13</v>
      </c>
      <c r="C1601" s="9" t="s">
        <v>4927</v>
      </c>
      <c r="D1601" s="9" t="s">
        <v>4928</v>
      </c>
      <c r="E1601" s="9" t="s">
        <v>17</v>
      </c>
      <c r="F1601" s="9" t="s">
        <v>18</v>
      </c>
      <c r="G1601" s="9" t="s">
        <v>13</v>
      </c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</row>
    <row r="1602" spans="1:24">
      <c r="A1602" s="10" t="s">
        <v>4929</v>
      </c>
      <c r="B1602" s="9" t="s">
        <v>8</v>
      </c>
      <c r="C1602" s="9" t="s">
        <v>4930</v>
      </c>
      <c r="D1602" s="9" t="s">
        <v>4931</v>
      </c>
      <c r="E1602" s="9" t="s">
        <v>11</v>
      </c>
      <c r="F1602" s="9" t="s">
        <v>77</v>
      </c>
      <c r="G1602" s="9" t="s">
        <v>13</v>
      </c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r="1603" spans="1:24">
      <c r="A1603" s="10" t="s">
        <v>4932</v>
      </c>
      <c r="B1603" s="9" t="s">
        <v>8</v>
      </c>
      <c r="C1603" s="9" t="s">
        <v>4933</v>
      </c>
      <c r="D1603" s="9" t="s">
        <v>4934</v>
      </c>
      <c r="E1603" s="9" t="s">
        <v>17</v>
      </c>
      <c r="F1603" s="9" t="s">
        <v>46</v>
      </c>
      <c r="G1603" s="9" t="s">
        <v>13</v>
      </c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r="1604" spans="1:24">
      <c r="A1604" s="10" t="s">
        <v>4935</v>
      </c>
      <c r="B1604" s="9" t="s">
        <v>13</v>
      </c>
      <c r="C1604" s="9"/>
      <c r="D1604" s="9" t="s">
        <v>4936</v>
      </c>
      <c r="E1604" s="9" t="s">
        <v>17</v>
      </c>
      <c r="F1604" s="9" t="s">
        <v>93</v>
      </c>
      <c r="G1604" s="9" t="s">
        <v>13</v>
      </c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</row>
    <row r="1605" spans="1:24">
      <c r="A1605" s="10" t="s">
        <v>4937</v>
      </c>
      <c r="B1605" s="9" t="s">
        <v>13</v>
      </c>
      <c r="C1605" s="9" t="s">
        <v>4938</v>
      </c>
      <c r="D1605" s="9" t="s">
        <v>4939</v>
      </c>
      <c r="E1605" s="9" t="s">
        <v>17</v>
      </c>
      <c r="F1605" s="9" t="s">
        <v>18</v>
      </c>
      <c r="G1605" s="9" t="s">
        <v>13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spans="1:24">
      <c r="A1606" s="10" t="s">
        <v>4940</v>
      </c>
      <c r="B1606" s="9" t="s">
        <v>13</v>
      </c>
      <c r="C1606" s="9" t="s">
        <v>4941</v>
      </c>
      <c r="D1606" s="9" t="s">
        <v>4942</v>
      </c>
      <c r="E1606" s="9" t="s">
        <v>17</v>
      </c>
      <c r="F1606" s="9" t="s">
        <v>1122</v>
      </c>
      <c r="G1606" s="9" t="s">
        <v>13</v>
      </c>
    </row>
    <row r="1607" spans="1:24">
      <c r="A1607" s="10" t="s">
        <v>4943</v>
      </c>
      <c r="B1607" s="9" t="s">
        <v>13</v>
      </c>
      <c r="C1607" s="9" t="s">
        <v>4944</v>
      </c>
      <c r="D1607" s="9" t="s">
        <v>4945</v>
      </c>
      <c r="E1607" s="9" t="s">
        <v>17</v>
      </c>
      <c r="F1607" s="9" t="s">
        <v>1854</v>
      </c>
      <c r="G1607" s="9" t="s">
        <v>13</v>
      </c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r="1608" spans="1:24">
      <c r="A1608" s="10" t="s">
        <v>4946</v>
      </c>
      <c r="B1608" s="9" t="s">
        <v>8</v>
      </c>
      <c r="C1608" s="9" t="s">
        <v>4947</v>
      </c>
      <c r="D1608" s="9" t="s">
        <v>4948</v>
      </c>
      <c r="E1608" s="9" t="s">
        <v>17</v>
      </c>
      <c r="F1608" s="9" t="s">
        <v>18</v>
      </c>
      <c r="G1608" s="9" t="s">
        <v>13</v>
      </c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r="1609" spans="1:24">
      <c r="A1609" s="10" t="s">
        <v>4949</v>
      </c>
      <c r="B1609" s="9" t="s">
        <v>13</v>
      </c>
      <c r="C1609" s="9" t="s">
        <v>4950</v>
      </c>
      <c r="D1609" s="9" t="s">
        <v>4951</v>
      </c>
      <c r="E1609" s="9" t="s">
        <v>11</v>
      </c>
      <c r="F1609" s="9" t="s">
        <v>1899</v>
      </c>
      <c r="G1609" s="9" t="s">
        <v>8</v>
      </c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r="1610" spans="1:24">
      <c r="A1610" s="10" t="s">
        <v>4952</v>
      </c>
      <c r="B1610" s="9" t="s">
        <v>13</v>
      </c>
      <c r="C1610" s="9" t="s">
        <v>4953</v>
      </c>
      <c r="D1610" s="9" t="s">
        <v>4954</v>
      </c>
      <c r="E1610" s="9" t="s">
        <v>17</v>
      </c>
      <c r="F1610" s="9" t="s">
        <v>18</v>
      </c>
      <c r="G1610" s="9" t="s">
        <v>13</v>
      </c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</row>
    <row r="1611" spans="1:24">
      <c r="A1611" s="10" t="s">
        <v>4955</v>
      </c>
      <c r="B1611" s="9" t="s">
        <v>13</v>
      </c>
      <c r="C1611" s="9" t="s">
        <v>4956</v>
      </c>
      <c r="D1611" s="9" t="s">
        <v>4957</v>
      </c>
      <c r="E1611" s="9" t="s">
        <v>17</v>
      </c>
      <c r="F1611" s="9" t="s">
        <v>18</v>
      </c>
      <c r="G1611" s="9" t="s">
        <v>13</v>
      </c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</row>
    <row r="1612" spans="1:24">
      <c r="A1612" s="10" t="s">
        <v>4958</v>
      </c>
      <c r="B1612" s="9" t="s">
        <v>13</v>
      </c>
      <c r="C1612" s="9" t="s">
        <v>4959</v>
      </c>
      <c r="D1612" s="9" t="s">
        <v>4960</v>
      </c>
      <c r="E1612" s="9" t="s">
        <v>17</v>
      </c>
      <c r="F1612" s="9" t="s">
        <v>3886</v>
      </c>
      <c r="G1612" s="9" t="s">
        <v>8</v>
      </c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</row>
    <row r="1613" spans="1:24">
      <c r="A1613" s="10" t="s">
        <v>4961</v>
      </c>
      <c r="B1613" s="9" t="s">
        <v>13</v>
      </c>
      <c r="C1613" s="9" t="s">
        <v>4962</v>
      </c>
      <c r="D1613" s="9" t="s">
        <v>4963</v>
      </c>
      <c r="E1613" s="9" t="s">
        <v>17</v>
      </c>
      <c r="F1613" s="9" t="s">
        <v>35</v>
      </c>
      <c r="G1613" s="9" t="s">
        <v>13</v>
      </c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</row>
    <row r="1614" spans="1:24">
      <c r="A1614" s="10" t="s">
        <v>4964</v>
      </c>
      <c r="B1614" s="9" t="s">
        <v>8</v>
      </c>
      <c r="C1614" s="9" t="s">
        <v>4965</v>
      </c>
      <c r="D1614" s="9" t="s">
        <v>4966</v>
      </c>
      <c r="E1614" s="9" t="s">
        <v>17</v>
      </c>
      <c r="F1614" s="9" t="s">
        <v>547</v>
      </c>
      <c r="G1614" s="9" t="s">
        <v>13</v>
      </c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</row>
    <row r="1615" spans="1:24">
      <c r="A1615" s="10" t="s">
        <v>4967</v>
      </c>
      <c r="B1615" s="9" t="s">
        <v>13</v>
      </c>
      <c r="C1615" s="9" t="s">
        <v>4968</v>
      </c>
      <c r="D1615" s="9" t="s">
        <v>4969</v>
      </c>
      <c r="E1615" s="9" t="s">
        <v>17</v>
      </c>
      <c r="F1615" s="9" t="s">
        <v>18</v>
      </c>
      <c r="G1615" s="9" t="s">
        <v>13</v>
      </c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</row>
    <row r="1616" spans="1:24">
      <c r="A1616" s="10" t="s">
        <v>4970</v>
      </c>
      <c r="B1616" s="9" t="s">
        <v>13</v>
      </c>
      <c r="C1616" s="9" t="s">
        <v>4971</v>
      </c>
      <c r="D1616" s="9" t="s">
        <v>4972</v>
      </c>
      <c r="E1616" s="9" t="s">
        <v>17</v>
      </c>
      <c r="F1616" s="9" t="s">
        <v>18</v>
      </c>
      <c r="G1616" s="9" t="s">
        <v>13</v>
      </c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</row>
    <row r="1617" spans="1:24">
      <c r="A1617" s="10" t="s">
        <v>4973</v>
      </c>
      <c r="B1617" s="9" t="s">
        <v>13</v>
      </c>
      <c r="C1617" s="9" t="s">
        <v>4974</v>
      </c>
      <c r="D1617" s="9" t="s">
        <v>4975</v>
      </c>
      <c r="E1617" s="9" t="s">
        <v>17</v>
      </c>
      <c r="F1617" s="9" t="s">
        <v>18</v>
      </c>
      <c r="G1617" s="9" t="s">
        <v>13</v>
      </c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</row>
    <row r="1618" spans="1:24">
      <c r="A1618" s="10" t="s">
        <v>4976</v>
      </c>
      <c r="B1618" s="9" t="s">
        <v>13</v>
      </c>
      <c r="C1618" s="9" t="s">
        <v>4977</v>
      </c>
      <c r="D1618" s="9" t="s">
        <v>4978</v>
      </c>
      <c r="E1618" s="9"/>
      <c r="F1618" s="9" t="s">
        <v>93</v>
      </c>
      <c r="G1618" s="9" t="s">
        <v>13</v>
      </c>
    </row>
    <row r="1619" spans="1:24">
      <c r="A1619" s="10" t="s">
        <v>4979</v>
      </c>
      <c r="B1619" s="9" t="s">
        <v>13</v>
      </c>
      <c r="C1619" s="9" t="s">
        <v>4980</v>
      </c>
      <c r="D1619" s="9" t="s">
        <v>4981</v>
      </c>
      <c r="E1619" s="9" t="s">
        <v>17</v>
      </c>
      <c r="F1619" s="9" t="s">
        <v>18</v>
      </c>
      <c r="G1619" s="9" t="s">
        <v>13</v>
      </c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</row>
    <row r="1620" spans="1:24">
      <c r="A1620" s="10" t="s">
        <v>4982</v>
      </c>
      <c r="B1620" s="9" t="s">
        <v>13</v>
      </c>
      <c r="C1620" s="9" t="s">
        <v>4983</v>
      </c>
      <c r="D1620" s="9" t="s">
        <v>4984</v>
      </c>
      <c r="E1620" s="9" t="s">
        <v>17</v>
      </c>
      <c r="F1620" s="9" t="s">
        <v>18</v>
      </c>
      <c r="G1620" s="9" t="s">
        <v>13</v>
      </c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</row>
    <row r="1621" spans="1:24">
      <c r="A1621" s="10" t="s">
        <v>4985</v>
      </c>
      <c r="B1621" s="9" t="s">
        <v>13</v>
      </c>
      <c r="C1621" s="9" t="s">
        <v>4986</v>
      </c>
      <c r="D1621" s="9" t="s">
        <v>4987</v>
      </c>
      <c r="E1621" s="9" t="s">
        <v>17</v>
      </c>
      <c r="F1621" s="9" t="s">
        <v>35</v>
      </c>
      <c r="G1621" s="9" t="s">
        <v>13</v>
      </c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spans="1:24">
      <c r="A1622" s="10" t="s">
        <v>4988</v>
      </c>
      <c r="B1622" s="9" t="s">
        <v>13</v>
      </c>
      <c r="C1622" s="9" t="s">
        <v>4989</v>
      </c>
      <c r="D1622" s="9" t="s">
        <v>4990</v>
      </c>
      <c r="E1622" s="9" t="s">
        <v>17</v>
      </c>
      <c r="F1622" s="9" t="s">
        <v>18</v>
      </c>
      <c r="G1622" s="9" t="s">
        <v>13</v>
      </c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r="1623" spans="1:24">
      <c r="A1623" s="10" t="s">
        <v>4991</v>
      </c>
      <c r="B1623" s="9" t="s">
        <v>13</v>
      </c>
      <c r="C1623" s="9" t="s">
        <v>4992</v>
      </c>
      <c r="D1623" s="9" t="s">
        <v>4993</v>
      </c>
      <c r="E1623" s="9" t="s">
        <v>17</v>
      </c>
      <c r="F1623" s="9" t="s">
        <v>18</v>
      </c>
      <c r="G1623" s="9" t="s">
        <v>13</v>
      </c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</row>
    <row r="1624" spans="1:24">
      <c r="A1624" s="10" t="s">
        <v>4994</v>
      </c>
      <c r="B1624" s="9" t="s">
        <v>13</v>
      </c>
      <c r="C1624" s="9" t="s">
        <v>4995</v>
      </c>
      <c r="D1624" s="9" t="s">
        <v>4996</v>
      </c>
      <c r="E1624" s="9" t="s">
        <v>17</v>
      </c>
      <c r="F1624" s="9" t="s">
        <v>106</v>
      </c>
      <c r="G1624" s="9" t="s">
        <v>13</v>
      </c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r="1625" spans="1:24">
      <c r="A1625" s="10" t="s">
        <v>4997</v>
      </c>
      <c r="B1625" s="9" t="s">
        <v>13</v>
      </c>
      <c r="C1625" s="9" t="s">
        <v>4998</v>
      </c>
      <c r="D1625" s="9" t="s">
        <v>4999</v>
      </c>
      <c r="E1625" s="9" t="s">
        <v>17</v>
      </c>
      <c r="F1625" s="9" t="s">
        <v>46</v>
      </c>
      <c r="G1625" s="9" t="s">
        <v>13</v>
      </c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</row>
    <row r="1626" spans="1:24">
      <c r="A1626" s="10" t="s">
        <v>5000</v>
      </c>
      <c r="B1626" s="9" t="s">
        <v>13</v>
      </c>
      <c r="C1626" s="9"/>
      <c r="D1626" s="9" t="s">
        <v>5001</v>
      </c>
      <c r="E1626" s="9" t="s">
        <v>17</v>
      </c>
      <c r="F1626" s="9" t="s">
        <v>18</v>
      </c>
      <c r="G1626" s="9" t="s">
        <v>13</v>
      </c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spans="1:24">
      <c r="A1627" s="10" t="s">
        <v>5002</v>
      </c>
      <c r="B1627" s="9" t="s">
        <v>13</v>
      </c>
      <c r="C1627" s="9" t="s">
        <v>5003</v>
      </c>
      <c r="D1627" s="9" t="s">
        <v>5004</v>
      </c>
      <c r="E1627" s="9" t="s">
        <v>17</v>
      </c>
      <c r="F1627" s="9" t="s">
        <v>46</v>
      </c>
      <c r="G1627" s="9" t="s">
        <v>13</v>
      </c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</row>
    <row r="1628" spans="1:24">
      <c r="A1628" s="10" t="s">
        <v>5005</v>
      </c>
      <c r="B1628" s="9" t="s">
        <v>13</v>
      </c>
      <c r="C1628" s="9" t="s">
        <v>5006</v>
      </c>
      <c r="D1628" s="9" t="s">
        <v>5007</v>
      </c>
      <c r="E1628" s="9" t="s">
        <v>17</v>
      </c>
      <c r="F1628" s="9" t="s">
        <v>18</v>
      </c>
      <c r="G1628" s="9" t="s">
        <v>13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spans="1:24">
      <c r="A1629" s="10" t="s">
        <v>5008</v>
      </c>
      <c r="B1629" s="9" t="s">
        <v>13</v>
      </c>
      <c r="C1629" s="9" t="s">
        <v>5009</v>
      </c>
      <c r="D1629" s="9" t="s">
        <v>5010</v>
      </c>
      <c r="E1629" s="9" t="s">
        <v>17</v>
      </c>
      <c r="F1629" s="9" t="s">
        <v>18</v>
      </c>
      <c r="G1629" s="9" t="s">
        <v>13</v>
      </c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</row>
    <row r="1630" spans="1:24">
      <c r="A1630" s="10" t="s">
        <v>5011</v>
      </c>
      <c r="B1630" s="9" t="s">
        <v>8</v>
      </c>
      <c r="C1630" s="9" t="s">
        <v>5012</v>
      </c>
      <c r="D1630" s="9" t="s">
        <v>5013</v>
      </c>
      <c r="E1630" s="9" t="s">
        <v>171</v>
      </c>
      <c r="F1630" s="9" t="s">
        <v>18</v>
      </c>
      <c r="G1630" s="9" t="s">
        <v>13</v>
      </c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</row>
    <row r="1631" spans="1:24">
      <c r="A1631" s="10" t="s">
        <v>5014</v>
      </c>
      <c r="B1631" s="9" t="s">
        <v>13</v>
      </c>
      <c r="C1631" s="9" t="s">
        <v>5015</v>
      </c>
      <c r="D1631" s="9" t="s">
        <v>5016</v>
      </c>
      <c r="E1631" s="9" t="s">
        <v>11</v>
      </c>
      <c r="F1631" s="9" t="s">
        <v>35</v>
      </c>
      <c r="G1631" s="9" t="s">
        <v>13</v>
      </c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r="1632" spans="1:24">
      <c r="A1632" s="10" t="s">
        <v>5017</v>
      </c>
      <c r="B1632" s="9" t="s">
        <v>13</v>
      </c>
      <c r="C1632" s="9" t="s">
        <v>5018</v>
      </c>
      <c r="D1632" s="9" t="s">
        <v>5019</v>
      </c>
      <c r="E1632" s="9" t="s">
        <v>17</v>
      </c>
      <c r="F1632" s="9" t="s">
        <v>18</v>
      </c>
      <c r="G1632" s="9" t="s">
        <v>13</v>
      </c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</row>
    <row r="1633" spans="1:24">
      <c r="A1633" s="10" t="s">
        <v>5020</v>
      </c>
      <c r="B1633" s="9" t="s">
        <v>8</v>
      </c>
      <c r="C1633" s="9" t="s">
        <v>5021</v>
      </c>
      <c r="D1633" s="9" t="s">
        <v>5022</v>
      </c>
      <c r="E1633" s="9" t="s">
        <v>17</v>
      </c>
      <c r="F1633" s="9" t="s">
        <v>18</v>
      </c>
      <c r="G1633" s="9" t="s">
        <v>13</v>
      </c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</row>
    <row r="1634" spans="1:24">
      <c r="A1634" s="10" t="s">
        <v>5023</v>
      </c>
      <c r="B1634" s="9" t="s">
        <v>8</v>
      </c>
      <c r="C1634" s="9" t="s">
        <v>5024</v>
      </c>
      <c r="D1634" s="9" t="s">
        <v>5025</v>
      </c>
      <c r="E1634" s="9" t="s">
        <v>17</v>
      </c>
      <c r="F1634" s="9" t="s">
        <v>53</v>
      </c>
      <c r="G1634" s="9" t="s">
        <v>13</v>
      </c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</row>
    <row r="1635" spans="1:24">
      <c r="A1635" s="10" t="s">
        <v>5026</v>
      </c>
      <c r="B1635" s="9" t="s">
        <v>13</v>
      </c>
      <c r="C1635" s="9" t="s">
        <v>2486</v>
      </c>
      <c r="D1635" s="9" t="s">
        <v>5027</v>
      </c>
      <c r="E1635" s="9" t="s">
        <v>17</v>
      </c>
      <c r="F1635" s="9" t="s">
        <v>18</v>
      </c>
      <c r="G1635" s="9" t="s">
        <v>13</v>
      </c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</row>
    <row r="1636" spans="1:24">
      <c r="A1636" s="10" t="s">
        <v>5028</v>
      </c>
      <c r="B1636" s="9" t="s">
        <v>8</v>
      </c>
      <c r="C1636" s="9" t="s">
        <v>5029</v>
      </c>
      <c r="D1636" s="9" t="s">
        <v>5030</v>
      </c>
      <c r="E1636" s="9" t="s">
        <v>17</v>
      </c>
      <c r="F1636" s="9" t="s">
        <v>18</v>
      </c>
      <c r="G1636" s="9" t="s">
        <v>13</v>
      </c>
    </row>
    <row r="1637" spans="1:24">
      <c r="A1637" s="10" t="s">
        <v>5031</v>
      </c>
      <c r="B1637" s="9" t="s">
        <v>13</v>
      </c>
      <c r="C1637" s="9" t="s">
        <v>5032</v>
      </c>
      <c r="D1637" s="9" t="s">
        <v>5033</v>
      </c>
      <c r="E1637" s="9" t="s">
        <v>17</v>
      </c>
      <c r="F1637" s="9" t="s">
        <v>18</v>
      </c>
      <c r="G1637" s="9" t="s">
        <v>13</v>
      </c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spans="1:24">
      <c r="A1638" s="10" t="s">
        <v>5034</v>
      </c>
      <c r="B1638" s="9" t="s">
        <v>13</v>
      </c>
      <c r="C1638" s="9" t="s">
        <v>5035</v>
      </c>
      <c r="D1638" s="9" t="s">
        <v>5036</v>
      </c>
      <c r="E1638" s="9" t="s">
        <v>17</v>
      </c>
      <c r="F1638" s="9" t="s">
        <v>18</v>
      </c>
      <c r="G1638" s="9" t="s">
        <v>13</v>
      </c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</row>
    <row r="1639" spans="1:24">
      <c r="A1639" s="10" t="s">
        <v>5037</v>
      </c>
      <c r="B1639" s="9" t="s">
        <v>8</v>
      </c>
      <c r="C1639" s="9" t="s">
        <v>5038</v>
      </c>
      <c r="D1639" s="9" t="s">
        <v>5039</v>
      </c>
      <c r="E1639" s="9" t="s">
        <v>17</v>
      </c>
      <c r="F1639" s="9" t="s">
        <v>77</v>
      </c>
      <c r="G1639" s="9" t="s">
        <v>13</v>
      </c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</row>
    <row r="1640" spans="1:24">
      <c r="A1640" s="10" t="s">
        <v>5040</v>
      </c>
      <c r="B1640" s="9" t="s">
        <v>13</v>
      </c>
      <c r="C1640" s="9" t="s">
        <v>5041</v>
      </c>
      <c r="D1640" s="9" t="s">
        <v>5042</v>
      </c>
      <c r="E1640" s="9" t="s">
        <v>17</v>
      </c>
      <c r="F1640" s="9" t="s">
        <v>46</v>
      </c>
      <c r="G1640" s="9" t="s">
        <v>13</v>
      </c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</row>
    <row r="1641" spans="1:24">
      <c r="A1641" s="10" t="s">
        <v>5043</v>
      </c>
      <c r="B1641" s="9" t="s">
        <v>13</v>
      </c>
      <c r="C1641" s="9" t="s">
        <v>5044</v>
      </c>
      <c r="D1641" s="9" t="s">
        <v>5045</v>
      </c>
      <c r="E1641" s="9" t="s">
        <v>17</v>
      </c>
      <c r="F1641" s="9" t="s">
        <v>484</v>
      </c>
      <c r="G1641" s="9" t="s">
        <v>13</v>
      </c>
    </row>
    <row r="1642" spans="1:24">
      <c r="A1642" s="10" t="s">
        <v>5046</v>
      </c>
      <c r="B1642" s="9" t="s">
        <v>13</v>
      </c>
      <c r="C1642" s="9" t="s">
        <v>41</v>
      </c>
      <c r="D1642" s="9" t="s">
        <v>5047</v>
      </c>
      <c r="E1642" s="9"/>
      <c r="F1642" s="9" t="s">
        <v>93</v>
      </c>
      <c r="G1642" s="9" t="s">
        <v>13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</row>
    <row r="1643" spans="1:24">
      <c r="A1643" s="10" t="s">
        <v>5048</v>
      </c>
      <c r="B1643" s="9" t="s">
        <v>13</v>
      </c>
      <c r="C1643" s="9"/>
      <c r="D1643" s="9" t="s">
        <v>5049</v>
      </c>
      <c r="E1643" s="9" t="s">
        <v>17</v>
      </c>
      <c r="F1643" s="9" t="s">
        <v>93</v>
      </c>
      <c r="G1643" s="9" t="s">
        <v>13</v>
      </c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</row>
    <row r="1644" spans="1:24">
      <c r="A1644" s="10" t="s">
        <v>5050</v>
      </c>
      <c r="B1644" s="9" t="s">
        <v>13</v>
      </c>
      <c r="C1644" s="9" t="s">
        <v>5051</v>
      </c>
      <c r="D1644" s="9" t="s">
        <v>5052</v>
      </c>
      <c r="E1644" s="9" t="s">
        <v>17</v>
      </c>
      <c r="F1644" s="9" t="s">
        <v>46</v>
      </c>
      <c r="G1644" s="9" t="s">
        <v>13</v>
      </c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</row>
    <row r="1645" spans="1:24">
      <c r="A1645" s="10" t="s">
        <v>5053</v>
      </c>
      <c r="B1645" s="9" t="s">
        <v>13</v>
      </c>
      <c r="C1645" s="9" t="s">
        <v>5054</v>
      </c>
      <c r="D1645" s="9" t="s">
        <v>5055</v>
      </c>
      <c r="E1645" s="9" t="s">
        <v>17</v>
      </c>
      <c r="F1645" s="9" t="s">
        <v>18</v>
      </c>
      <c r="G1645" s="9" t="s">
        <v>13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spans="1:24">
      <c r="A1646" s="10" t="s">
        <v>5056</v>
      </c>
      <c r="B1646" s="9" t="s">
        <v>8</v>
      </c>
      <c r="C1646" s="9" t="s">
        <v>5057</v>
      </c>
      <c r="D1646" s="9" t="s">
        <v>5058</v>
      </c>
      <c r="E1646" s="9" t="s">
        <v>17</v>
      </c>
      <c r="F1646" s="9" t="s">
        <v>46</v>
      </c>
      <c r="G1646" s="9" t="s">
        <v>13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spans="1:24">
      <c r="A1647" s="10" t="s">
        <v>5059</v>
      </c>
      <c r="B1647" s="9" t="s">
        <v>13</v>
      </c>
      <c r="C1647" s="9" t="s">
        <v>5060</v>
      </c>
      <c r="D1647" s="9" t="s">
        <v>5061</v>
      </c>
      <c r="E1647" s="9" t="s">
        <v>17</v>
      </c>
      <c r="F1647" s="9" t="s">
        <v>18</v>
      </c>
      <c r="G1647" s="9" t="s">
        <v>13</v>
      </c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</row>
    <row r="1648" spans="1:24">
      <c r="A1648" s="10" t="s">
        <v>5062</v>
      </c>
      <c r="B1648" s="9" t="s">
        <v>13</v>
      </c>
      <c r="C1648" s="9" t="s">
        <v>5063</v>
      </c>
      <c r="D1648" s="9" t="s">
        <v>5064</v>
      </c>
      <c r="E1648" s="9" t="s">
        <v>17</v>
      </c>
      <c r="F1648" s="9" t="s">
        <v>218</v>
      </c>
      <c r="G1648" s="9" t="s">
        <v>13</v>
      </c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</row>
    <row r="1649" spans="1:24">
      <c r="A1649" s="10" t="s">
        <v>5065</v>
      </c>
      <c r="B1649" s="9" t="s">
        <v>13</v>
      </c>
      <c r="C1649" s="9"/>
      <c r="D1649" s="9" t="s">
        <v>5066</v>
      </c>
      <c r="E1649" s="9" t="s">
        <v>17</v>
      </c>
      <c r="F1649" s="9" t="s">
        <v>18</v>
      </c>
      <c r="G1649" s="9" t="s">
        <v>13</v>
      </c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</row>
    <row r="1650" spans="1:24">
      <c r="A1650" s="10" t="s">
        <v>5067</v>
      </c>
      <c r="B1650" s="9" t="s">
        <v>8</v>
      </c>
      <c r="C1650" s="9" t="s">
        <v>5068</v>
      </c>
      <c r="D1650" s="9" t="s">
        <v>5069</v>
      </c>
      <c r="E1650" s="9" t="s">
        <v>17</v>
      </c>
      <c r="F1650" s="9" t="s">
        <v>18</v>
      </c>
      <c r="G1650" s="9" t="s">
        <v>13</v>
      </c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</row>
    <row r="1651" spans="1:24">
      <c r="A1651" s="10" t="s">
        <v>5070</v>
      </c>
      <c r="B1651" s="9" t="s">
        <v>13</v>
      </c>
      <c r="C1651" s="9" t="s">
        <v>5071</v>
      </c>
      <c r="D1651" s="9" t="s">
        <v>5072</v>
      </c>
      <c r="E1651" s="9" t="s">
        <v>17</v>
      </c>
      <c r="F1651" s="9" t="s">
        <v>18</v>
      </c>
      <c r="G1651" s="9" t="s">
        <v>13</v>
      </c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</row>
    <row r="1652" spans="1:24">
      <c r="A1652" s="10" t="s">
        <v>5073</v>
      </c>
      <c r="B1652" s="9" t="s">
        <v>8</v>
      </c>
      <c r="C1652" s="9" t="s">
        <v>5074</v>
      </c>
      <c r="D1652" s="9" t="s">
        <v>5075</v>
      </c>
      <c r="E1652" s="9" t="s">
        <v>17</v>
      </c>
      <c r="F1652" s="9" t="s">
        <v>1542</v>
      </c>
      <c r="G1652" s="9" t="s">
        <v>13</v>
      </c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</row>
    <row r="1653" spans="1:24">
      <c r="A1653" s="10" t="s">
        <v>5076</v>
      </c>
      <c r="B1653" s="9" t="s">
        <v>8</v>
      </c>
      <c r="C1653" s="9" t="s">
        <v>5077</v>
      </c>
      <c r="D1653" s="9" t="s">
        <v>5078</v>
      </c>
      <c r="E1653" s="9" t="s">
        <v>11</v>
      </c>
      <c r="F1653" s="9" t="s">
        <v>18</v>
      </c>
      <c r="G1653" s="9" t="s">
        <v>8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spans="1:24">
      <c r="A1654" s="10" t="s">
        <v>5079</v>
      </c>
      <c r="B1654" s="9" t="s">
        <v>8</v>
      </c>
      <c r="C1654" s="9" t="s">
        <v>5080</v>
      </c>
      <c r="D1654" s="9" t="s">
        <v>5081</v>
      </c>
      <c r="E1654" s="9" t="s">
        <v>17</v>
      </c>
      <c r="F1654" s="9" t="s">
        <v>93</v>
      </c>
      <c r="G1654" s="9" t="s">
        <v>13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</row>
    <row r="1655" spans="1:24">
      <c r="A1655" s="10" t="s">
        <v>5082</v>
      </c>
      <c r="B1655" s="9" t="s">
        <v>13</v>
      </c>
      <c r="C1655" s="9" t="s">
        <v>5083</v>
      </c>
      <c r="D1655" s="9" t="s">
        <v>5084</v>
      </c>
      <c r="E1655" s="9" t="s">
        <v>17</v>
      </c>
      <c r="F1655" s="9" t="s">
        <v>53</v>
      </c>
      <c r="G1655" s="9" t="s">
        <v>13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spans="1:24">
      <c r="A1656" s="10" t="s">
        <v>5085</v>
      </c>
      <c r="B1656" s="9" t="s">
        <v>8</v>
      </c>
      <c r="C1656" s="9" t="s">
        <v>5086</v>
      </c>
      <c r="D1656" s="9" t="s">
        <v>5087</v>
      </c>
      <c r="E1656" s="9" t="s">
        <v>17</v>
      </c>
      <c r="F1656" s="9" t="s">
        <v>1899</v>
      </c>
      <c r="G1656" s="9" t="s">
        <v>13</v>
      </c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spans="1:24">
      <c r="A1657" s="10" t="s">
        <v>5088</v>
      </c>
      <c r="B1657" s="9" t="s">
        <v>13</v>
      </c>
      <c r="C1657" s="9" t="s">
        <v>5089</v>
      </c>
      <c r="D1657" s="9" t="s">
        <v>5090</v>
      </c>
      <c r="E1657" s="9" t="s">
        <v>17</v>
      </c>
      <c r="F1657" s="9" t="s">
        <v>46</v>
      </c>
      <c r="G1657" s="9" t="s">
        <v>13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spans="1:24">
      <c r="A1658" s="10" t="s">
        <v>5091</v>
      </c>
      <c r="B1658" s="9" t="s">
        <v>13</v>
      </c>
      <c r="C1658" s="9" t="s">
        <v>5092</v>
      </c>
      <c r="D1658" s="9" t="s">
        <v>5093</v>
      </c>
      <c r="E1658" s="9" t="s">
        <v>17</v>
      </c>
      <c r="F1658" s="9" t="s">
        <v>18</v>
      </c>
      <c r="G1658" s="9" t="s">
        <v>13</v>
      </c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</row>
    <row r="1659" spans="1:24">
      <c r="A1659" s="10" t="s">
        <v>5094</v>
      </c>
      <c r="B1659" s="9" t="s">
        <v>8</v>
      </c>
      <c r="C1659" s="9" t="s">
        <v>5095</v>
      </c>
      <c r="D1659" s="9" t="s">
        <v>5096</v>
      </c>
      <c r="E1659" s="9" t="s">
        <v>17</v>
      </c>
      <c r="F1659" s="9" t="s">
        <v>106</v>
      </c>
      <c r="G1659" s="9" t="s">
        <v>8</v>
      </c>
    </row>
    <row r="1660" spans="1:24">
      <c r="A1660" s="10" t="s">
        <v>5097</v>
      </c>
      <c r="B1660" s="9" t="s">
        <v>13</v>
      </c>
      <c r="C1660" s="9" t="s">
        <v>5098</v>
      </c>
      <c r="D1660" s="9" t="s">
        <v>5099</v>
      </c>
      <c r="E1660" s="9" t="s">
        <v>17</v>
      </c>
      <c r="F1660" s="9" t="s">
        <v>18</v>
      </c>
      <c r="G1660" s="9" t="s">
        <v>13</v>
      </c>
    </row>
    <row r="1661" spans="1:24">
      <c r="A1661" s="10" t="s">
        <v>5100</v>
      </c>
      <c r="B1661" s="9" t="s">
        <v>13</v>
      </c>
      <c r="C1661" s="9" t="s">
        <v>5101</v>
      </c>
      <c r="D1661" s="9" t="s">
        <v>5102</v>
      </c>
      <c r="E1661" s="9" t="s">
        <v>11</v>
      </c>
      <c r="F1661" s="9" t="s">
        <v>46</v>
      </c>
      <c r="G1661" s="9" t="s">
        <v>8</v>
      </c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r="1662" spans="1:24">
      <c r="A1662" s="10" t="s">
        <v>5103</v>
      </c>
      <c r="B1662" s="9" t="s">
        <v>13</v>
      </c>
      <c r="C1662" s="9" t="s">
        <v>5104</v>
      </c>
      <c r="D1662" s="9" t="s">
        <v>5105</v>
      </c>
      <c r="E1662" s="9" t="s">
        <v>17</v>
      </c>
      <c r="F1662" s="9" t="s">
        <v>77</v>
      </c>
      <c r="G1662" s="9" t="s">
        <v>13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spans="1:24">
      <c r="A1663" s="10" t="s">
        <v>5106</v>
      </c>
      <c r="B1663" s="9" t="s">
        <v>13</v>
      </c>
      <c r="C1663" s="9" t="s">
        <v>5107</v>
      </c>
      <c r="D1663" s="9" t="s">
        <v>5108</v>
      </c>
      <c r="E1663" s="9" t="s">
        <v>17</v>
      </c>
      <c r="F1663" s="9" t="s">
        <v>18</v>
      </c>
      <c r="G1663" s="9" t="s">
        <v>13</v>
      </c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spans="1:24">
      <c r="A1664" s="10" t="s">
        <v>5109</v>
      </c>
      <c r="B1664" s="9" t="s">
        <v>13</v>
      </c>
      <c r="C1664" s="9" t="s">
        <v>5110</v>
      </c>
      <c r="D1664" s="9" t="s">
        <v>5111</v>
      </c>
      <c r="E1664" s="9" t="s">
        <v>17</v>
      </c>
      <c r="F1664" s="9" t="s">
        <v>77</v>
      </c>
      <c r="G1664" s="9" t="s">
        <v>13</v>
      </c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</row>
    <row r="1665" spans="1:24">
      <c r="A1665" s="10" t="s">
        <v>5112</v>
      </c>
      <c r="B1665" s="9" t="s">
        <v>8</v>
      </c>
      <c r="C1665" s="9" t="s">
        <v>5113</v>
      </c>
      <c r="D1665" s="9" t="s">
        <v>5114</v>
      </c>
      <c r="E1665" s="9" t="s">
        <v>11</v>
      </c>
      <c r="F1665" s="9" t="s">
        <v>5115</v>
      </c>
      <c r="G1665" s="9" t="s">
        <v>8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</row>
    <row r="1666" spans="1:24">
      <c r="A1666" s="10" t="s">
        <v>5116</v>
      </c>
      <c r="B1666" s="9" t="s">
        <v>13</v>
      </c>
      <c r="C1666" s="9" t="s">
        <v>5117</v>
      </c>
      <c r="D1666" s="9" t="s">
        <v>5118</v>
      </c>
      <c r="E1666" s="9" t="s">
        <v>17</v>
      </c>
      <c r="F1666" s="9" t="s">
        <v>18</v>
      </c>
      <c r="G1666" s="9" t="s">
        <v>13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spans="1:24">
      <c r="A1667" s="10" t="s">
        <v>5119</v>
      </c>
      <c r="B1667" s="9" t="s">
        <v>13</v>
      </c>
      <c r="C1667" s="9" t="s">
        <v>5120</v>
      </c>
      <c r="D1667" s="9" t="s">
        <v>5121</v>
      </c>
      <c r="E1667" s="9" t="s">
        <v>171</v>
      </c>
      <c r="F1667" s="9" t="s">
        <v>46</v>
      </c>
      <c r="G1667" s="9" t="s">
        <v>13</v>
      </c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</row>
    <row r="1668" spans="1:24">
      <c r="A1668" s="10" t="s">
        <v>5122</v>
      </c>
      <c r="B1668" s="9" t="s">
        <v>13</v>
      </c>
      <c r="C1668" s="9" t="s">
        <v>5123</v>
      </c>
      <c r="D1668" s="9" t="s">
        <v>5124</v>
      </c>
      <c r="E1668" s="9" t="s">
        <v>17</v>
      </c>
      <c r="F1668" s="9" t="s">
        <v>18</v>
      </c>
      <c r="G1668" s="9" t="s">
        <v>13</v>
      </c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</row>
    <row r="1669" spans="1:24">
      <c r="A1669" s="10" t="s">
        <v>5125</v>
      </c>
      <c r="B1669" s="9" t="s">
        <v>8</v>
      </c>
      <c r="C1669" s="9" t="s">
        <v>5126</v>
      </c>
      <c r="D1669" s="9" t="s">
        <v>5127</v>
      </c>
      <c r="E1669" s="9" t="s">
        <v>17</v>
      </c>
      <c r="F1669" s="9" t="s">
        <v>5128</v>
      </c>
      <c r="G1669" s="9" t="s">
        <v>13</v>
      </c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</row>
    <row r="1670" spans="1:24">
      <c r="A1670" s="10" t="s">
        <v>5129</v>
      </c>
      <c r="B1670" s="9" t="s">
        <v>13</v>
      </c>
      <c r="C1670" s="9" t="s">
        <v>5130</v>
      </c>
      <c r="D1670" s="9" t="s">
        <v>5131</v>
      </c>
      <c r="E1670" s="9" t="s">
        <v>17</v>
      </c>
      <c r="F1670" s="9" t="s">
        <v>46</v>
      </c>
      <c r="G1670" s="9" t="s">
        <v>13</v>
      </c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</row>
    <row r="1671" spans="1:24">
      <c r="A1671" s="10" t="s">
        <v>5132</v>
      </c>
      <c r="B1671" s="9" t="s">
        <v>8</v>
      </c>
      <c r="C1671" s="9" t="s">
        <v>5133</v>
      </c>
      <c r="D1671" s="9" t="s">
        <v>5134</v>
      </c>
      <c r="E1671" s="9" t="s">
        <v>17</v>
      </c>
      <c r="F1671" s="9" t="s">
        <v>18</v>
      </c>
      <c r="G1671" s="9" t="s">
        <v>13</v>
      </c>
    </row>
    <row r="1672" spans="1:24">
      <c r="A1672" s="10" t="s">
        <v>5135</v>
      </c>
      <c r="B1672" s="9" t="s">
        <v>13</v>
      </c>
      <c r="C1672" s="9" t="s">
        <v>5136</v>
      </c>
      <c r="D1672" s="9" t="s">
        <v>5137</v>
      </c>
      <c r="E1672" s="9" t="s">
        <v>17</v>
      </c>
      <c r="F1672" s="9" t="s">
        <v>18</v>
      </c>
      <c r="G1672" s="9" t="s">
        <v>13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spans="1:24">
      <c r="A1673" s="10" t="s">
        <v>5138</v>
      </c>
      <c r="B1673" s="9" t="s">
        <v>13</v>
      </c>
      <c r="C1673" s="9" t="s">
        <v>5139</v>
      </c>
      <c r="D1673" s="9" t="s">
        <v>5140</v>
      </c>
      <c r="E1673" s="9" t="s">
        <v>171</v>
      </c>
      <c r="F1673" s="9" t="s">
        <v>18</v>
      </c>
      <c r="G1673" s="9" t="s">
        <v>13</v>
      </c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spans="1:24">
      <c r="A1674" s="10" t="s">
        <v>5141</v>
      </c>
      <c r="B1674" s="9" t="s">
        <v>13</v>
      </c>
      <c r="C1674" s="9" t="s">
        <v>5142</v>
      </c>
      <c r="D1674" s="9" t="s">
        <v>5143</v>
      </c>
      <c r="E1674" s="9" t="s">
        <v>17</v>
      </c>
      <c r="F1674" s="9" t="s">
        <v>18</v>
      </c>
      <c r="G1674" s="9" t="s">
        <v>13</v>
      </c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</row>
    <row r="1675" spans="1:24">
      <c r="A1675" s="10" t="s">
        <v>5144</v>
      </c>
      <c r="B1675" s="9" t="s">
        <v>13</v>
      </c>
      <c r="C1675" s="9" t="s">
        <v>5145</v>
      </c>
      <c r="D1675" s="9" t="s">
        <v>5146</v>
      </c>
      <c r="E1675" s="9" t="s">
        <v>17</v>
      </c>
      <c r="F1675" s="9" t="s">
        <v>77</v>
      </c>
      <c r="G1675" s="9" t="s">
        <v>13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</row>
    <row r="1676" spans="1:24">
      <c r="A1676" s="10" t="s">
        <v>5147</v>
      </c>
      <c r="B1676" s="9" t="s">
        <v>8</v>
      </c>
      <c r="C1676" s="9" t="s">
        <v>5148</v>
      </c>
      <c r="D1676" s="9" t="s">
        <v>5149</v>
      </c>
      <c r="E1676" s="9" t="s">
        <v>171</v>
      </c>
      <c r="F1676" s="9" t="s">
        <v>1087</v>
      </c>
      <c r="G1676" s="9" t="s">
        <v>13</v>
      </c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r="1677" spans="1:24">
      <c r="A1677" s="10" t="s">
        <v>5150</v>
      </c>
      <c r="B1677" s="9" t="s">
        <v>8</v>
      </c>
      <c r="C1677" s="9" t="s">
        <v>5151</v>
      </c>
      <c r="D1677" s="9" t="s">
        <v>5152</v>
      </c>
      <c r="E1677" s="9" t="s">
        <v>11</v>
      </c>
      <c r="F1677" s="9" t="s">
        <v>5153</v>
      </c>
      <c r="G1677" s="9" t="s">
        <v>13</v>
      </c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</row>
    <row r="1678" spans="1:24">
      <c r="A1678" s="10" t="s">
        <v>5154</v>
      </c>
      <c r="B1678" s="9" t="s">
        <v>13</v>
      </c>
      <c r="C1678" s="9" t="s">
        <v>5155</v>
      </c>
      <c r="D1678" s="9" t="s">
        <v>5156</v>
      </c>
      <c r="E1678" s="9" t="s">
        <v>17</v>
      </c>
      <c r="F1678" s="9" t="s">
        <v>18</v>
      </c>
      <c r="G1678" s="9" t="s">
        <v>13</v>
      </c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spans="1:24">
      <c r="A1679" s="10" t="s">
        <v>5157</v>
      </c>
      <c r="B1679" s="9" t="s">
        <v>13</v>
      </c>
      <c r="C1679" s="9" t="s">
        <v>5158</v>
      </c>
      <c r="D1679" s="9" t="s">
        <v>5159</v>
      </c>
      <c r="E1679" s="9" t="s">
        <v>17</v>
      </c>
      <c r="F1679" s="9" t="s">
        <v>35</v>
      </c>
      <c r="G1679" s="9" t="s">
        <v>13</v>
      </c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spans="1:24">
      <c r="A1680" s="10" t="s">
        <v>5160</v>
      </c>
      <c r="B1680" s="9" t="s">
        <v>13</v>
      </c>
      <c r="C1680" s="9" t="s">
        <v>5161</v>
      </c>
      <c r="D1680" s="9" t="s">
        <v>5162</v>
      </c>
      <c r="E1680" s="9" t="s">
        <v>171</v>
      </c>
      <c r="F1680" s="9" t="s">
        <v>93</v>
      </c>
      <c r="G1680" s="9" t="s">
        <v>13</v>
      </c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</row>
    <row r="1681" spans="1:24">
      <c r="A1681" s="10" t="s">
        <v>5163</v>
      </c>
      <c r="B1681" s="9" t="s">
        <v>13</v>
      </c>
      <c r="C1681" s="9" t="s">
        <v>5164</v>
      </c>
      <c r="D1681" s="9" t="s">
        <v>5165</v>
      </c>
      <c r="E1681" s="9" t="s">
        <v>11</v>
      </c>
      <c r="F1681" s="9" t="s">
        <v>5166</v>
      </c>
      <c r="G1681" s="9" t="s">
        <v>13</v>
      </c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</row>
    <row r="1682" spans="1:24">
      <c r="A1682" s="10" t="s">
        <v>5167</v>
      </c>
      <c r="B1682" s="9" t="s">
        <v>13</v>
      </c>
      <c r="C1682" s="9" t="s">
        <v>5168</v>
      </c>
      <c r="D1682" s="9" t="s">
        <v>5169</v>
      </c>
      <c r="E1682" s="9"/>
      <c r="F1682" s="9" t="s">
        <v>35</v>
      </c>
      <c r="G1682" s="9" t="s">
        <v>13</v>
      </c>
    </row>
    <row r="1683" spans="1:24">
      <c r="A1683" s="10" t="s">
        <v>5170</v>
      </c>
      <c r="B1683" s="9" t="s">
        <v>13</v>
      </c>
      <c r="C1683" s="9" t="s">
        <v>5171</v>
      </c>
      <c r="D1683" s="9" t="s">
        <v>5172</v>
      </c>
      <c r="E1683" s="9" t="s">
        <v>17</v>
      </c>
      <c r="F1683" s="9" t="s">
        <v>46</v>
      </c>
      <c r="G1683" s="9" t="s">
        <v>13</v>
      </c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</row>
    <row r="1684" spans="1:24">
      <c r="A1684" s="10" t="s">
        <v>5173</v>
      </c>
      <c r="B1684" s="9" t="s">
        <v>8</v>
      </c>
      <c r="C1684" s="9" t="s">
        <v>5174</v>
      </c>
      <c r="D1684" s="9" t="s">
        <v>5175</v>
      </c>
      <c r="E1684" s="9" t="s">
        <v>17</v>
      </c>
      <c r="F1684" s="9" t="s">
        <v>18</v>
      </c>
      <c r="G1684" s="9" t="s">
        <v>13</v>
      </c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</row>
    <row r="1685" spans="1:24">
      <c r="A1685" s="10" t="s">
        <v>5176</v>
      </c>
      <c r="B1685" s="9" t="s">
        <v>13</v>
      </c>
      <c r="C1685" s="9" t="s">
        <v>5177</v>
      </c>
      <c r="D1685" s="9" t="s">
        <v>5178</v>
      </c>
      <c r="E1685" s="9" t="s">
        <v>17</v>
      </c>
      <c r="F1685" s="9" t="s">
        <v>18</v>
      </c>
      <c r="G1685" s="9" t="s">
        <v>13</v>
      </c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</row>
    <row r="1686" spans="1:24">
      <c r="A1686" s="10" t="s">
        <v>5179</v>
      </c>
      <c r="B1686" s="9" t="s">
        <v>13</v>
      </c>
      <c r="C1686" s="9" t="s">
        <v>5180</v>
      </c>
      <c r="D1686" s="9" t="s">
        <v>5181</v>
      </c>
      <c r="E1686" s="9" t="s">
        <v>17</v>
      </c>
      <c r="F1686" s="9" t="s">
        <v>46</v>
      </c>
      <c r="G1686" s="9" t="s">
        <v>13</v>
      </c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</row>
    <row r="1687" spans="1:24">
      <c r="A1687" s="10" t="s">
        <v>5182</v>
      </c>
      <c r="B1687" s="9" t="s">
        <v>13</v>
      </c>
      <c r="C1687" s="9" t="s">
        <v>5183</v>
      </c>
      <c r="D1687" s="9" t="s">
        <v>5184</v>
      </c>
      <c r="E1687" s="9" t="s">
        <v>17</v>
      </c>
      <c r="F1687" s="9" t="s">
        <v>77</v>
      </c>
      <c r="G1687" s="9" t="s">
        <v>13</v>
      </c>
    </row>
    <row r="1688" spans="1:24">
      <c r="A1688" s="10" t="s">
        <v>5185</v>
      </c>
      <c r="B1688" s="9" t="s">
        <v>13</v>
      </c>
      <c r="C1688" s="9" t="s">
        <v>5186</v>
      </c>
      <c r="D1688" s="9" t="s">
        <v>5187</v>
      </c>
      <c r="E1688" s="9" t="s">
        <v>17</v>
      </c>
      <c r="F1688" s="9" t="s">
        <v>18</v>
      </c>
      <c r="G1688" s="9" t="s">
        <v>13</v>
      </c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spans="1:24">
      <c r="A1689" s="10" t="s">
        <v>5188</v>
      </c>
      <c r="B1689" s="9" t="s">
        <v>13</v>
      </c>
      <c r="C1689" s="9" t="s">
        <v>5189</v>
      </c>
      <c r="D1689" s="9" t="s">
        <v>5190</v>
      </c>
      <c r="E1689" s="9" t="s">
        <v>11</v>
      </c>
      <c r="F1689" s="9" t="s">
        <v>145</v>
      </c>
      <c r="G1689" s="9" t="s">
        <v>8</v>
      </c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spans="1:24">
      <c r="A1690" s="10" t="s">
        <v>5191</v>
      </c>
      <c r="B1690" s="9" t="s">
        <v>13</v>
      </c>
      <c r="C1690" s="9" t="s">
        <v>5192</v>
      </c>
      <c r="D1690" s="9" t="s">
        <v>5193</v>
      </c>
      <c r="E1690" s="9" t="s">
        <v>17</v>
      </c>
      <c r="F1690" s="9" t="s">
        <v>18</v>
      </c>
      <c r="G1690" s="9" t="s">
        <v>13</v>
      </c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spans="1:24">
      <c r="A1691" s="10" t="s">
        <v>5194</v>
      </c>
      <c r="B1691" s="9" t="s">
        <v>13</v>
      </c>
      <c r="C1691" s="9" t="s">
        <v>5195</v>
      </c>
      <c r="D1691" s="9" t="s">
        <v>5196</v>
      </c>
      <c r="E1691" s="9" t="s">
        <v>17</v>
      </c>
      <c r="F1691" s="9" t="s">
        <v>5197</v>
      </c>
      <c r="G1691" s="9" t="s">
        <v>13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spans="1:24">
      <c r="A1692" s="10" t="s">
        <v>5198</v>
      </c>
      <c r="B1692" s="9" t="s">
        <v>13</v>
      </c>
      <c r="C1692" s="9" t="s">
        <v>5199</v>
      </c>
      <c r="D1692" s="9" t="s">
        <v>5200</v>
      </c>
      <c r="E1692" s="9" t="s">
        <v>17</v>
      </c>
      <c r="F1692" s="9" t="s">
        <v>18</v>
      </c>
      <c r="G1692" s="9" t="s">
        <v>13</v>
      </c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spans="1:24">
      <c r="A1693" s="10" t="s">
        <v>5201</v>
      </c>
      <c r="B1693" s="9" t="s">
        <v>13</v>
      </c>
      <c r="C1693" s="9" t="s">
        <v>5202</v>
      </c>
      <c r="D1693" s="9" t="s">
        <v>5203</v>
      </c>
      <c r="E1693" s="9" t="s">
        <v>171</v>
      </c>
      <c r="F1693" s="9" t="s">
        <v>18</v>
      </c>
      <c r="G1693" s="9" t="s">
        <v>13</v>
      </c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r="1694" spans="1:24">
      <c r="A1694" s="10" t="s">
        <v>5204</v>
      </c>
      <c r="B1694" s="9" t="s">
        <v>8</v>
      </c>
      <c r="C1694" s="9" t="s">
        <v>5205</v>
      </c>
      <c r="D1694" s="9" t="s">
        <v>5206</v>
      </c>
      <c r="E1694" s="9" t="s">
        <v>17</v>
      </c>
      <c r="F1694" s="9" t="s">
        <v>18</v>
      </c>
      <c r="G1694" s="9" t="s">
        <v>13</v>
      </c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spans="1:24">
      <c r="A1695" s="10" t="s">
        <v>5207</v>
      </c>
      <c r="B1695" s="9" t="s">
        <v>13</v>
      </c>
      <c r="C1695" s="9" t="s">
        <v>5208</v>
      </c>
      <c r="D1695" s="9" t="s">
        <v>5209</v>
      </c>
      <c r="E1695" s="9" t="s">
        <v>171</v>
      </c>
      <c r="F1695" s="9" t="s">
        <v>46</v>
      </c>
      <c r="G1695" s="9" t="s">
        <v>13</v>
      </c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</row>
    <row r="1696" spans="1:24">
      <c r="A1696" s="10" t="s">
        <v>5210</v>
      </c>
      <c r="B1696" s="9" t="s">
        <v>13</v>
      </c>
      <c r="C1696" s="9" t="s">
        <v>5211</v>
      </c>
      <c r="D1696" s="9" t="s">
        <v>5212</v>
      </c>
      <c r="E1696" s="9" t="s">
        <v>17</v>
      </c>
      <c r="F1696" s="9" t="s">
        <v>18</v>
      </c>
      <c r="G1696" s="9" t="s">
        <v>13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spans="1:24">
      <c r="A1697" s="10" t="s">
        <v>5213</v>
      </c>
      <c r="B1697" s="9" t="s">
        <v>13</v>
      </c>
      <c r="C1697" s="9" t="s">
        <v>5214</v>
      </c>
      <c r="D1697" s="9" t="s">
        <v>5215</v>
      </c>
      <c r="E1697" s="9" t="s">
        <v>17</v>
      </c>
      <c r="F1697" s="9" t="s">
        <v>93</v>
      </c>
      <c r="G1697" s="9" t="s">
        <v>13</v>
      </c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</row>
    <row r="1698" spans="1:24">
      <c r="A1698" s="10" t="s">
        <v>5216</v>
      </c>
      <c r="B1698" s="9" t="s">
        <v>13</v>
      </c>
      <c r="C1698" s="9" t="s">
        <v>5217</v>
      </c>
      <c r="D1698" s="9" t="s">
        <v>5218</v>
      </c>
      <c r="E1698" s="9" t="s">
        <v>17</v>
      </c>
      <c r="F1698" s="9" t="s">
        <v>18</v>
      </c>
      <c r="G1698" s="9" t="s">
        <v>13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spans="1:24">
      <c r="A1699" s="10" t="s">
        <v>5219</v>
      </c>
      <c r="B1699" s="9" t="s">
        <v>13</v>
      </c>
      <c r="C1699" s="9" t="s">
        <v>5220</v>
      </c>
      <c r="D1699" s="9" t="s">
        <v>5221</v>
      </c>
      <c r="E1699" s="9" t="s">
        <v>17</v>
      </c>
      <c r="F1699" s="9" t="s">
        <v>18</v>
      </c>
      <c r="G1699" s="9" t="s">
        <v>13</v>
      </c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r="1700" spans="1:24">
      <c r="A1700" s="10" t="s">
        <v>5222</v>
      </c>
      <c r="B1700" s="9" t="s">
        <v>8</v>
      </c>
      <c r="C1700" s="9" t="s">
        <v>5223</v>
      </c>
      <c r="D1700" s="9" t="s">
        <v>5224</v>
      </c>
      <c r="E1700" s="9" t="s">
        <v>17</v>
      </c>
      <c r="F1700" s="9" t="s">
        <v>18</v>
      </c>
      <c r="G1700" s="9" t="s">
        <v>13</v>
      </c>
    </row>
    <row r="1701" spans="1:24">
      <c r="A1701" s="10" t="s">
        <v>5225</v>
      </c>
      <c r="B1701" s="9" t="s">
        <v>8</v>
      </c>
      <c r="C1701" s="9" t="s">
        <v>5226</v>
      </c>
      <c r="D1701" s="9" t="s">
        <v>5227</v>
      </c>
      <c r="E1701" s="9" t="s">
        <v>11</v>
      </c>
      <c r="F1701" s="9" t="s">
        <v>53</v>
      </c>
      <c r="G1701" s="9" t="s">
        <v>8</v>
      </c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</row>
    <row r="1702" spans="1:24">
      <c r="A1702" s="10" t="s">
        <v>5228</v>
      </c>
      <c r="B1702" s="9" t="s">
        <v>13</v>
      </c>
      <c r="C1702" s="9" t="s">
        <v>5229</v>
      </c>
      <c r="D1702" s="9" t="s">
        <v>5230</v>
      </c>
      <c r="E1702" s="9" t="s">
        <v>17</v>
      </c>
      <c r="F1702" s="9" t="s">
        <v>18</v>
      </c>
      <c r="G1702" s="9" t="s">
        <v>13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spans="1:24">
      <c r="A1703" s="10" t="s">
        <v>5231</v>
      </c>
      <c r="B1703" s="9" t="s">
        <v>13</v>
      </c>
      <c r="C1703" s="9" t="s">
        <v>5232</v>
      </c>
      <c r="D1703" s="9" t="s">
        <v>5233</v>
      </c>
      <c r="E1703" s="9" t="s">
        <v>11</v>
      </c>
      <c r="F1703" s="9" t="s">
        <v>18</v>
      </c>
      <c r="G1703" s="9" t="s">
        <v>13</v>
      </c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</row>
    <row r="1704" spans="1:24">
      <c r="A1704" s="10" t="s">
        <v>5234</v>
      </c>
      <c r="B1704" s="9" t="s">
        <v>13</v>
      </c>
      <c r="C1704" s="9" t="s">
        <v>5235</v>
      </c>
      <c r="D1704" s="9" t="s">
        <v>5236</v>
      </c>
      <c r="E1704" s="9" t="s">
        <v>17</v>
      </c>
      <c r="F1704" s="9" t="s">
        <v>18</v>
      </c>
      <c r="G1704" s="9" t="s">
        <v>13</v>
      </c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r="1705" spans="1:24">
      <c r="A1705" s="10" t="s">
        <v>5237</v>
      </c>
      <c r="B1705" s="9" t="s">
        <v>13</v>
      </c>
      <c r="C1705" s="9" t="s">
        <v>5238</v>
      </c>
      <c r="D1705" s="9" t="s">
        <v>5239</v>
      </c>
      <c r="E1705" s="9" t="s">
        <v>17</v>
      </c>
      <c r="F1705" s="9" t="s">
        <v>46</v>
      </c>
      <c r="G1705" s="9" t="s">
        <v>13</v>
      </c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</row>
    <row r="1706" spans="1:24">
      <c r="A1706" s="10" t="s">
        <v>5240</v>
      </c>
      <c r="B1706" s="9" t="s">
        <v>13</v>
      </c>
      <c r="C1706" s="9" t="s">
        <v>5241</v>
      </c>
      <c r="D1706" s="9" t="s">
        <v>5242</v>
      </c>
      <c r="E1706" s="9" t="s">
        <v>11</v>
      </c>
      <c r="F1706" s="9" t="s">
        <v>46</v>
      </c>
      <c r="G1706" s="9" t="s">
        <v>13</v>
      </c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</row>
    <row r="1707" spans="1:24">
      <c r="A1707" s="10" t="s">
        <v>5243</v>
      </c>
      <c r="B1707" s="9" t="s">
        <v>13</v>
      </c>
      <c r="C1707" s="9" t="s">
        <v>5244</v>
      </c>
      <c r="D1707" s="9" t="s">
        <v>5245</v>
      </c>
      <c r="E1707" s="9" t="s">
        <v>171</v>
      </c>
      <c r="F1707" s="9" t="s">
        <v>5246</v>
      </c>
      <c r="G1707" s="9" t="s">
        <v>13</v>
      </c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</row>
    <row r="1708" spans="1:24">
      <c r="A1708" s="10" t="s">
        <v>5247</v>
      </c>
      <c r="B1708" s="9" t="s">
        <v>13</v>
      </c>
      <c r="C1708" s="9" t="s">
        <v>5248</v>
      </c>
      <c r="D1708" s="9" t="s">
        <v>5249</v>
      </c>
      <c r="E1708" s="9" t="s">
        <v>11</v>
      </c>
      <c r="F1708" s="9" t="s">
        <v>35</v>
      </c>
      <c r="G1708" s="9" t="s">
        <v>13</v>
      </c>
    </row>
    <row r="1709" spans="1:24">
      <c r="A1709" s="10" t="s">
        <v>5250</v>
      </c>
      <c r="B1709" s="9" t="s">
        <v>13</v>
      </c>
      <c r="C1709" s="9" t="s">
        <v>5251</v>
      </c>
      <c r="D1709" s="9" t="s">
        <v>5252</v>
      </c>
      <c r="E1709" s="9" t="s">
        <v>17</v>
      </c>
      <c r="F1709" s="9" t="s">
        <v>46</v>
      </c>
      <c r="G1709" s="9" t="s">
        <v>13</v>
      </c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</row>
    <row r="1710" spans="1:24">
      <c r="A1710" s="10" t="s">
        <v>5253</v>
      </c>
      <c r="B1710" s="9" t="s">
        <v>13</v>
      </c>
      <c r="C1710" s="9" t="s">
        <v>5254</v>
      </c>
      <c r="D1710" s="9" t="s">
        <v>5255</v>
      </c>
      <c r="E1710" s="9" t="s">
        <v>17</v>
      </c>
      <c r="F1710" s="9" t="s">
        <v>46</v>
      </c>
      <c r="G1710" s="9" t="s">
        <v>13</v>
      </c>
    </row>
    <row r="1711" spans="1:24">
      <c r="A1711" s="10" t="s">
        <v>5256</v>
      </c>
      <c r="B1711" s="9" t="s">
        <v>8</v>
      </c>
      <c r="C1711" s="9" t="s">
        <v>5257</v>
      </c>
      <c r="D1711" s="9" t="s">
        <v>5258</v>
      </c>
      <c r="E1711" s="9" t="s">
        <v>171</v>
      </c>
      <c r="F1711" s="9" t="s">
        <v>93</v>
      </c>
      <c r="G1711" s="9" t="s">
        <v>13</v>
      </c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r="1712" spans="1:24">
      <c r="A1712" s="10" t="s">
        <v>5259</v>
      </c>
      <c r="B1712" s="9" t="s">
        <v>13</v>
      </c>
      <c r="C1712" s="9"/>
      <c r="D1712" s="9" t="s">
        <v>5260</v>
      </c>
      <c r="E1712" s="9" t="s">
        <v>17</v>
      </c>
      <c r="F1712" s="9" t="s">
        <v>53</v>
      </c>
      <c r="G1712" s="9" t="s">
        <v>13</v>
      </c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</row>
    <row r="1713" spans="1:24">
      <c r="A1713" s="10" t="s">
        <v>5261</v>
      </c>
      <c r="B1713" s="9" t="s">
        <v>8</v>
      </c>
      <c r="C1713" s="9" t="s">
        <v>5262</v>
      </c>
      <c r="D1713" s="9" t="s">
        <v>5263</v>
      </c>
      <c r="E1713" s="9" t="s">
        <v>17</v>
      </c>
      <c r="F1713" s="9" t="s">
        <v>5264</v>
      </c>
      <c r="G1713" s="9" t="s">
        <v>13</v>
      </c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</row>
    <row r="1714" spans="1:24">
      <c r="A1714" s="10" t="s">
        <v>5265</v>
      </c>
      <c r="B1714" s="9" t="s">
        <v>8</v>
      </c>
      <c r="C1714" s="9" t="s">
        <v>5266</v>
      </c>
      <c r="D1714" s="9" t="s">
        <v>5267</v>
      </c>
      <c r="E1714" s="9" t="s">
        <v>17</v>
      </c>
      <c r="F1714" s="9" t="s">
        <v>5268</v>
      </c>
      <c r="G1714" s="9" t="s">
        <v>13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</row>
    <row r="1715" spans="1:24">
      <c r="A1715" s="10" t="s">
        <v>5269</v>
      </c>
      <c r="B1715" s="9" t="s">
        <v>13</v>
      </c>
      <c r="C1715" s="9" t="s">
        <v>5270</v>
      </c>
      <c r="D1715" s="9" t="s">
        <v>5271</v>
      </c>
      <c r="E1715" s="9" t="s">
        <v>17</v>
      </c>
      <c r="F1715" s="9" t="s">
        <v>2154</v>
      </c>
      <c r="G1715" s="9" t="s">
        <v>13</v>
      </c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r="1716" spans="1:24">
      <c r="A1716" s="10" t="s">
        <v>5272</v>
      </c>
      <c r="B1716" s="9" t="s">
        <v>8</v>
      </c>
      <c r="C1716" s="9" t="s">
        <v>5273</v>
      </c>
      <c r="D1716" s="9" t="s">
        <v>5274</v>
      </c>
      <c r="E1716" s="9" t="s">
        <v>171</v>
      </c>
      <c r="F1716" s="9" t="s">
        <v>18</v>
      </c>
      <c r="G1716" s="9" t="s">
        <v>13</v>
      </c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</row>
    <row r="1717" spans="1:24">
      <c r="A1717" s="10" t="s">
        <v>5275</v>
      </c>
      <c r="B1717" s="9" t="s">
        <v>13</v>
      </c>
      <c r="C1717" s="9" t="s">
        <v>5276</v>
      </c>
      <c r="D1717" s="9" t="s">
        <v>5277</v>
      </c>
      <c r="E1717" s="9" t="s">
        <v>17</v>
      </c>
      <c r="F1717" s="9" t="s">
        <v>18</v>
      </c>
      <c r="G1717" s="9" t="s">
        <v>13</v>
      </c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</row>
    <row r="1718" spans="1:24">
      <c r="A1718" s="10" t="s">
        <v>5278</v>
      </c>
      <c r="B1718" s="9" t="s">
        <v>13</v>
      </c>
      <c r="C1718" s="9" t="s">
        <v>5279</v>
      </c>
      <c r="D1718" s="9" t="s">
        <v>5280</v>
      </c>
      <c r="E1718" s="9" t="s">
        <v>17</v>
      </c>
      <c r="F1718" s="9" t="s">
        <v>46</v>
      </c>
      <c r="G1718" s="9" t="s">
        <v>13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spans="1:24">
      <c r="A1719" s="10" t="s">
        <v>5281</v>
      </c>
      <c r="B1719" s="9" t="s">
        <v>13</v>
      </c>
      <c r="C1719" s="9" t="s">
        <v>5282</v>
      </c>
      <c r="D1719" s="9" t="s">
        <v>5283</v>
      </c>
      <c r="E1719" s="9" t="s">
        <v>171</v>
      </c>
      <c r="F1719" s="9" t="s">
        <v>18</v>
      </c>
      <c r="G1719" s="9" t="s">
        <v>13</v>
      </c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</row>
    <row r="1720" spans="1:24">
      <c r="A1720" s="10" t="s">
        <v>5284</v>
      </c>
      <c r="B1720" s="9" t="s">
        <v>13</v>
      </c>
      <c r="C1720" s="9" t="s">
        <v>5285</v>
      </c>
      <c r="D1720" s="9" t="s">
        <v>5286</v>
      </c>
      <c r="E1720" s="9" t="s">
        <v>17</v>
      </c>
      <c r="F1720" s="9" t="s">
        <v>18</v>
      </c>
      <c r="G1720" s="9" t="s">
        <v>13</v>
      </c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</row>
    <row r="1721" spans="1:24">
      <c r="A1721" s="10" t="s">
        <v>5287</v>
      </c>
      <c r="B1721" s="9" t="s">
        <v>8</v>
      </c>
      <c r="C1721" s="9" t="s">
        <v>5288</v>
      </c>
      <c r="D1721" s="9" t="s">
        <v>5289</v>
      </c>
      <c r="E1721" s="9" t="s">
        <v>17</v>
      </c>
      <c r="F1721" s="9" t="s">
        <v>18</v>
      </c>
      <c r="G1721" s="9" t="s">
        <v>13</v>
      </c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</row>
    <row r="1722" spans="1:24">
      <c r="A1722" s="10" t="s">
        <v>5290</v>
      </c>
      <c r="B1722" s="9" t="s">
        <v>13</v>
      </c>
      <c r="C1722" s="9" t="s">
        <v>5291</v>
      </c>
      <c r="D1722" s="9" t="s">
        <v>5292</v>
      </c>
      <c r="E1722" s="9" t="s">
        <v>17</v>
      </c>
      <c r="F1722" s="9" t="s">
        <v>18</v>
      </c>
      <c r="G1722" s="9" t="s">
        <v>13</v>
      </c>
    </row>
    <row r="1723" spans="1:24">
      <c r="A1723" s="10" t="s">
        <v>5293</v>
      </c>
      <c r="B1723" s="9" t="s">
        <v>13</v>
      </c>
      <c r="C1723" s="9"/>
      <c r="D1723" s="9" t="s">
        <v>5294</v>
      </c>
      <c r="E1723" s="9" t="s">
        <v>17</v>
      </c>
      <c r="F1723" s="9" t="s">
        <v>18</v>
      </c>
      <c r="G1723" s="9" t="s">
        <v>13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</row>
    <row r="1724" spans="1:24">
      <c r="A1724" s="10" t="s">
        <v>5295</v>
      </c>
      <c r="B1724" s="9" t="s">
        <v>13</v>
      </c>
      <c r="C1724" s="9" t="s">
        <v>5296</v>
      </c>
      <c r="D1724" s="9" t="s">
        <v>5297</v>
      </c>
      <c r="E1724" s="9" t="s">
        <v>17</v>
      </c>
      <c r="F1724" s="9" t="s">
        <v>18</v>
      </c>
      <c r="G1724" s="9" t="s">
        <v>13</v>
      </c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</row>
    <row r="1725" spans="1:24">
      <c r="A1725" s="10" t="s">
        <v>5298</v>
      </c>
      <c r="B1725" s="9" t="s">
        <v>13</v>
      </c>
      <c r="C1725" s="9" t="s">
        <v>5299</v>
      </c>
      <c r="D1725" s="9" t="s">
        <v>5300</v>
      </c>
      <c r="E1725" s="9" t="s">
        <v>17</v>
      </c>
      <c r="F1725" s="9" t="s">
        <v>18</v>
      </c>
      <c r="G1725" s="9" t="s">
        <v>13</v>
      </c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spans="1:24">
      <c r="A1726" s="10" t="s">
        <v>5301</v>
      </c>
      <c r="B1726" s="9" t="s">
        <v>13</v>
      </c>
      <c r="C1726" s="9" t="s">
        <v>5302</v>
      </c>
      <c r="D1726" s="9" t="s">
        <v>5303</v>
      </c>
      <c r="E1726" s="9" t="s">
        <v>17</v>
      </c>
      <c r="F1726" s="9" t="s">
        <v>18</v>
      </c>
      <c r="G1726" s="9" t="s">
        <v>13</v>
      </c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r="1727" spans="1:24">
      <c r="A1727" s="10" t="s">
        <v>5304</v>
      </c>
      <c r="B1727" s="9" t="s">
        <v>8</v>
      </c>
      <c r="C1727" s="9" t="s">
        <v>5305</v>
      </c>
      <c r="D1727" s="9" t="s">
        <v>5306</v>
      </c>
      <c r="E1727" s="9" t="s">
        <v>17</v>
      </c>
      <c r="F1727" s="9" t="s">
        <v>46</v>
      </c>
      <c r="G1727" s="9" t="s">
        <v>13</v>
      </c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r="1728" spans="1:24">
      <c r="A1728" s="10" t="s">
        <v>5307</v>
      </c>
      <c r="B1728" s="9" t="s">
        <v>13</v>
      </c>
      <c r="C1728" s="9" t="s">
        <v>5308</v>
      </c>
      <c r="D1728" s="9" t="s">
        <v>5309</v>
      </c>
      <c r="E1728" s="9" t="s">
        <v>17</v>
      </c>
      <c r="F1728" s="9" t="s">
        <v>46</v>
      </c>
      <c r="G1728" s="9" t="s">
        <v>13</v>
      </c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r="1729" spans="1:24">
      <c r="A1729" s="10" t="s">
        <v>5310</v>
      </c>
      <c r="B1729" s="9" t="s">
        <v>8</v>
      </c>
      <c r="C1729" s="9" t="s">
        <v>5311</v>
      </c>
      <c r="D1729" s="9" t="s">
        <v>5312</v>
      </c>
      <c r="E1729" s="9" t="s">
        <v>17</v>
      </c>
      <c r="F1729" s="9" t="s">
        <v>1500</v>
      </c>
      <c r="G1729" s="9" t="s">
        <v>13</v>
      </c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</row>
    <row r="1730" spans="1:24">
      <c r="A1730" s="10" t="s">
        <v>5313</v>
      </c>
      <c r="B1730" s="9" t="s">
        <v>13</v>
      </c>
      <c r="C1730" s="9" t="s">
        <v>5314</v>
      </c>
      <c r="D1730" s="9" t="s">
        <v>5315</v>
      </c>
      <c r="E1730" s="9" t="s">
        <v>17</v>
      </c>
      <c r="F1730" s="9" t="s">
        <v>35</v>
      </c>
      <c r="G1730" s="9" t="s">
        <v>13</v>
      </c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</row>
    <row r="1731" spans="1:24">
      <c r="A1731" s="10" t="s">
        <v>5316</v>
      </c>
      <c r="B1731" s="9" t="s">
        <v>13</v>
      </c>
      <c r="C1731" s="9" t="s">
        <v>5317</v>
      </c>
      <c r="D1731" s="9" t="s">
        <v>5318</v>
      </c>
      <c r="E1731" s="9" t="s">
        <v>17</v>
      </c>
      <c r="F1731" s="9" t="s">
        <v>18</v>
      </c>
      <c r="G1731" s="9" t="s">
        <v>13</v>
      </c>
    </row>
    <row r="1732" spans="1:24">
      <c r="A1732" s="10" t="s">
        <v>5319</v>
      </c>
      <c r="B1732" s="9" t="s">
        <v>8</v>
      </c>
      <c r="C1732" s="9" t="s">
        <v>5320</v>
      </c>
      <c r="D1732" s="9" t="s">
        <v>5321</v>
      </c>
      <c r="E1732" s="9" t="s">
        <v>17</v>
      </c>
      <c r="F1732" s="9" t="s">
        <v>46</v>
      </c>
      <c r="G1732" s="9" t="s">
        <v>13</v>
      </c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</row>
    <row r="1733" spans="1:24">
      <c r="A1733" s="10" t="s">
        <v>5322</v>
      </c>
      <c r="B1733" s="9" t="s">
        <v>13</v>
      </c>
      <c r="C1733" s="9" t="s">
        <v>5323</v>
      </c>
      <c r="D1733" s="9" t="s">
        <v>5323</v>
      </c>
      <c r="E1733" s="9" t="s">
        <v>17</v>
      </c>
      <c r="F1733" s="9" t="s">
        <v>63</v>
      </c>
      <c r="G1733" s="9" t="s">
        <v>13</v>
      </c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</row>
    <row r="1734" spans="1:24">
      <c r="A1734" s="10" t="s">
        <v>5324</v>
      </c>
      <c r="B1734" s="9" t="s">
        <v>13</v>
      </c>
      <c r="C1734" s="9" t="s">
        <v>5325</v>
      </c>
      <c r="D1734" s="9" t="s">
        <v>5326</v>
      </c>
      <c r="E1734" s="9" t="s">
        <v>17</v>
      </c>
      <c r="F1734" s="9" t="s">
        <v>18</v>
      </c>
      <c r="G1734" s="9" t="s">
        <v>13</v>
      </c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</row>
    <row r="1735" spans="1:24">
      <c r="A1735" s="10" t="s">
        <v>5327</v>
      </c>
      <c r="B1735" s="9" t="s">
        <v>8</v>
      </c>
      <c r="C1735" s="9" t="s">
        <v>5328</v>
      </c>
      <c r="D1735" s="9" t="s">
        <v>5329</v>
      </c>
      <c r="E1735" s="9" t="s">
        <v>171</v>
      </c>
      <c r="F1735" s="9" t="s">
        <v>18</v>
      </c>
      <c r="G1735" s="9" t="s">
        <v>13</v>
      </c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spans="1:24">
      <c r="A1736" s="10" t="s">
        <v>5330</v>
      </c>
      <c r="B1736" s="9" t="s">
        <v>13</v>
      </c>
      <c r="C1736" s="9" t="s">
        <v>5331</v>
      </c>
      <c r="D1736" s="9" t="s">
        <v>5332</v>
      </c>
      <c r="E1736" s="9" t="s">
        <v>17</v>
      </c>
      <c r="F1736" s="9" t="s">
        <v>77</v>
      </c>
      <c r="G1736" s="9" t="s">
        <v>13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spans="1:24">
      <c r="A1737" s="10" t="s">
        <v>5333</v>
      </c>
      <c r="B1737" s="9" t="s">
        <v>13</v>
      </c>
      <c r="C1737" s="9" t="s">
        <v>5334</v>
      </c>
      <c r="D1737" s="9" t="s">
        <v>5335</v>
      </c>
      <c r="E1737" s="9" t="s">
        <v>17</v>
      </c>
      <c r="F1737" s="9" t="s">
        <v>18</v>
      </c>
      <c r="G1737" s="9" t="s">
        <v>13</v>
      </c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</row>
    <row r="1738" spans="1:24">
      <c r="A1738" s="10" t="s">
        <v>5336</v>
      </c>
      <c r="B1738" s="9" t="s">
        <v>13</v>
      </c>
      <c r="C1738" s="9" t="s">
        <v>5337</v>
      </c>
      <c r="D1738" s="9" t="s">
        <v>5338</v>
      </c>
      <c r="E1738" s="9" t="s">
        <v>17</v>
      </c>
      <c r="F1738" s="9" t="s">
        <v>46</v>
      </c>
      <c r="G1738" s="9" t="s">
        <v>13</v>
      </c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</row>
    <row r="1739" spans="1:24">
      <c r="A1739" s="10" t="s">
        <v>5339</v>
      </c>
      <c r="B1739" s="9" t="s">
        <v>13</v>
      </c>
      <c r="C1739" s="9" t="s">
        <v>5340</v>
      </c>
      <c r="D1739" s="9" t="s">
        <v>5341</v>
      </c>
      <c r="E1739" s="9" t="s">
        <v>17</v>
      </c>
      <c r="F1739" s="9" t="s">
        <v>18</v>
      </c>
      <c r="G1739" s="9" t="s">
        <v>13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spans="1:24">
      <c r="A1740" s="10" t="s">
        <v>5342</v>
      </c>
      <c r="B1740" s="9" t="s">
        <v>13</v>
      </c>
      <c r="C1740" s="9" t="s">
        <v>5343</v>
      </c>
      <c r="D1740" s="9" t="s">
        <v>5344</v>
      </c>
      <c r="E1740" s="9" t="s">
        <v>17</v>
      </c>
      <c r="F1740" s="9" t="s">
        <v>18</v>
      </c>
      <c r="G1740" s="9" t="s">
        <v>13</v>
      </c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</row>
    <row r="1741" spans="1:24">
      <c r="A1741" s="10" t="s">
        <v>5345</v>
      </c>
      <c r="B1741" s="9" t="s">
        <v>13</v>
      </c>
      <c r="C1741" s="9" t="s">
        <v>5346</v>
      </c>
      <c r="D1741" s="9" t="s">
        <v>5347</v>
      </c>
      <c r="E1741" s="9" t="s">
        <v>11</v>
      </c>
      <c r="F1741" s="9" t="s">
        <v>77</v>
      </c>
      <c r="G1741" s="9" t="s">
        <v>8</v>
      </c>
    </row>
    <row r="1742" spans="1:24">
      <c r="A1742" s="10" t="s">
        <v>5348</v>
      </c>
      <c r="B1742" s="9" t="s">
        <v>13</v>
      </c>
      <c r="C1742" s="9" t="s">
        <v>5349</v>
      </c>
      <c r="D1742" s="9" t="s">
        <v>5350</v>
      </c>
      <c r="E1742" s="9" t="s">
        <v>17</v>
      </c>
      <c r="F1742" s="9" t="s">
        <v>35</v>
      </c>
      <c r="G1742" s="9" t="s">
        <v>13</v>
      </c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</row>
    <row r="1743" spans="1:24">
      <c r="A1743" s="10" t="s">
        <v>5351</v>
      </c>
      <c r="B1743" s="9" t="s">
        <v>13</v>
      </c>
      <c r="C1743" s="9" t="s">
        <v>5352</v>
      </c>
      <c r="D1743" s="9" t="s">
        <v>5353</v>
      </c>
      <c r="E1743" s="9" t="s">
        <v>17</v>
      </c>
      <c r="F1743" s="9" t="s">
        <v>152</v>
      </c>
      <c r="G1743" s="9" t="s">
        <v>13</v>
      </c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spans="1:24">
      <c r="A1744" s="10" t="s">
        <v>5354</v>
      </c>
      <c r="B1744" s="9" t="s">
        <v>13</v>
      </c>
      <c r="C1744" s="9" t="s">
        <v>5355</v>
      </c>
      <c r="D1744" s="9" t="s">
        <v>5356</v>
      </c>
      <c r="E1744" s="9" t="s">
        <v>11</v>
      </c>
      <c r="F1744" s="9" t="s">
        <v>5357</v>
      </c>
      <c r="G1744" s="9" t="s">
        <v>13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spans="1:24">
      <c r="A1745" s="10" t="s">
        <v>5358</v>
      </c>
      <c r="B1745" s="9" t="s">
        <v>13</v>
      </c>
      <c r="C1745" s="9" t="s">
        <v>5359</v>
      </c>
      <c r="D1745" s="9" t="s">
        <v>5360</v>
      </c>
      <c r="E1745" s="9" t="s">
        <v>17</v>
      </c>
      <c r="F1745" s="9" t="s">
        <v>18</v>
      </c>
      <c r="G1745" s="9" t="s">
        <v>13</v>
      </c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</row>
    <row r="1746" spans="1:24">
      <c r="A1746" s="10" t="s">
        <v>5361</v>
      </c>
      <c r="B1746" s="9" t="s">
        <v>13</v>
      </c>
      <c r="C1746" s="9" t="s">
        <v>5362</v>
      </c>
      <c r="D1746" s="9" t="s">
        <v>5363</v>
      </c>
      <c r="E1746" s="9" t="s">
        <v>17</v>
      </c>
      <c r="F1746" s="9" t="s">
        <v>18</v>
      </c>
      <c r="G1746" s="9" t="s">
        <v>13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spans="1:24">
      <c r="A1747" s="10" t="s">
        <v>5364</v>
      </c>
      <c r="B1747" s="9" t="s">
        <v>13</v>
      </c>
      <c r="C1747" s="9" t="s">
        <v>5365</v>
      </c>
      <c r="D1747" s="9" t="s">
        <v>5366</v>
      </c>
      <c r="E1747" s="9" t="s">
        <v>17</v>
      </c>
      <c r="F1747" s="9" t="s">
        <v>18</v>
      </c>
      <c r="G1747" s="9" t="s">
        <v>13</v>
      </c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</row>
    <row r="1748" spans="1:24">
      <c r="A1748" s="10" t="s">
        <v>5367</v>
      </c>
      <c r="B1748" s="9" t="s">
        <v>13</v>
      </c>
      <c r="C1748" s="9" t="s">
        <v>5368</v>
      </c>
      <c r="D1748" s="9" t="s">
        <v>5369</v>
      </c>
      <c r="E1748" s="9" t="s">
        <v>17</v>
      </c>
      <c r="F1748" s="9" t="s">
        <v>18</v>
      </c>
      <c r="G1748" s="9" t="s">
        <v>13</v>
      </c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</row>
    <row r="1749" spans="1:24">
      <c r="A1749" s="10" t="s">
        <v>5370</v>
      </c>
      <c r="B1749" s="9" t="s">
        <v>13</v>
      </c>
      <c r="C1749" s="9" t="s">
        <v>5371</v>
      </c>
      <c r="D1749" s="9" t="s">
        <v>5372</v>
      </c>
      <c r="E1749" s="9" t="s">
        <v>17</v>
      </c>
      <c r="F1749" s="9" t="s">
        <v>46</v>
      </c>
      <c r="G1749" s="9" t="s">
        <v>13</v>
      </c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</row>
    <row r="1750" spans="1:24">
      <c r="A1750" s="10" t="s">
        <v>5373</v>
      </c>
      <c r="B1750" s="9" t="s">
        <v>13</v>
      </c>
      <c r="C1750" s="9" t="s">
        <v>5374</v>
      </c>
      <c r="D1750" s="9" t="s">
        <v>5375</v>
      </c>
      <c r="E1750" s="9" t="s">
        <v>17</v>
      </c>
      <c r="F1750" s="9" t="s">
        <v>22</v>
      </c>
      <c r="G1750" s="9" t="s">
        <v>13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spans="1:24">
      <c r="A1751" s="10" t="s">
        <v>5376</v>
      </c>
      <c r="B1751" s="9" t="s">
        <v>13</v>
      </c>
      <c r="C1751" s="9" t="s">
        <v>5377</v>
      </c>
      <c r="D1751" s="9" t="s">
        <v>5378</v>
      </c>
      <c r="E1751" s="9" t="s">
        <v>17</v>
      </c>
      <c r="F1751" s="9" t="s">
        <v>145</v>
      </c>
      <c r="G1751" s="9" t="s">
        <v>13</v>
      </c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</row>
    <row r="1752" spans="1:24">
      <c r="A1752" s="10" t="s">
        <v>5379</v>
      </c>
      <c r="B1752" s="9" t="s">
        <v>13</v>
      </c>
      <c r="C1752" s="9"/>
      <c r="D1752" s="9" t="s">
        <v>5380</v>
      </c>
      <c r="E1752" s="9" t="s">
        <v>17</v>
      </c>
      <c r="F1752" s="9" t="s">
        <v>35</v>
      </c>
      <c r="G1752" s="9" t="s">
        <v>13</v>
      </c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</row>
    <row r="1753" spans="1:24">
      <c r="A1753" s="10" t="s">
        <v>5381</v>
      </c>
      <c r="B1753" s="9" t="s">
        <v>13</v>
      </c>
      <c r="C1753" s="9" t="s">
        <v>5382</v>
      </c>
      <c r="D1753" s="9" t="s">
        <v>5383</v>
      </c>
      <c r="E1753" s="9" t="s">
        <v>17</v>
      </c>
      <c r="F1753" s="9" t="s">
        <v>18</v>
      </c>
      <c r="G1753" s="9" t="s">
        <v>13</v>
      </c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</row>
    <row r="1754" spans="1:24">
      <c r="A1754" s="10" t="s">
        <v>5384</v>
      </c>
      <c r="B1754" s="9" t="s">
        <v>8</v>
      </c>
      <c r="C1754" s="9" t="s">
        <v>5385</v>
      </c>
      <c r="D1754" s="9" t="s">
        <v>5386</v>
      </c>
      <c r="E1754" s="9" t="s">
        <v>17</v>
      </c>
      <c r="F1754" s="9" t="s">
        <v>93</v>
      </c>
      <c r="G1754" s="9" t="s">
        <v>13</v>
      </c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</row>
    <row r="1755" spans="1:24">
      <c r="A1755" s="10" t="s">
        <v>5387</v>
      </c>
      <c r="B1755" s="9" t="s">
        <v>13</v>
      </c>
      <c r="C1755" s="9" t="s">
        <v>5388</v>
      </c>
      <c r="D1755" s="9" t="s">
        <v>5389</v>
      </c>
      <c r="E1755" s="9" t="s">
        <v>17</v>
      </c>
      <c r="F1755" s="9" t="s">
        <v>18</v>
      </c>
      <c r="G1755" s="9" t="s">
        <v>13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</row>
    <row r="1756" spans="1:24">
      <c r="A1756" s="10" t="s">
        <v>5390</v>
      </c>
      <c r="B1756" s="9" t="s">
        <v>13</v>
      </c>
      <c r="C1756" s="9" t="s">
        <v>5391</v>
      </c>
      <c r="D1756" s="9" t="s">
        <v>5392</v>
      </c>
      <c r="E1756" s="9" t="s">
        <v>17</v>
      </c>
      <c r="F1756" s="9" t="s">
        <v>18</v>
      </c>
      <c r="G1756" s="9" t="s">
        <v>13</v>
      </c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</row>
    <row r="1757" spans="1:24">
      <c r="A1757" s="10" t="s">
        <v>5393</v>
      </c>
      <c r="B1757" s="9" t="s">
        <v>13</v>
      </c>
      <c r="C1757" s="9" t="s">
        <v>5394</v>
      </c>
      <c r="D1757" s="9" t="s">
        <v>5395</v>
      </c>
      <c r="E1757" s="9" t="s">
        <v>17</v>
      </c>
      <c r="F1757" s="9" t="s">
        <v>46</v>
      </c>
      <c r="G1757" s="9" t="s">
        <v>13</v>
      </c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</row>
    <row r="1758" spans="1:24">
      <c r="A1758" s="10" t="s">
        <v>5396</v>
      </c>
      <c r="B1758" s="9" t="s">
        <v>13</v>
      </c>
      <c r="C1758" s="9" t="s">
        <v>5397</v>
      </c>
      <c r="D1758" s="9" t="s">
        <v>5398</v>
      </c>
      <c r="E1758" s="9" t="s">
        <v>17</v>
      </c>
      <c r="F1758" s="9" t="s">
        <v>5399</v>
      </c>
      <c r="G1758" s="9" t="s">
        <v>13</v>
      </c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</row>
    <row r="1759" spans="1:24">
      <c r="A1759" s="10" t="s">
        <v>5400</v>
      </c>
      <c r="B1759" s="9" t="s">
        <v>13</v>
      </c>
      <c r="C1759" s="9" t="s">
        <v>5401</v>
      </c>
      <c r="D1759" s="9" t="s">
        <v>5402</v>
      </c>
      <c r="E1759" s="9" t="s">
        <v>17</v>
      </c>
      <c r="F1759" s="9" t="s">
        <v>18</v>
      </c>
      <c r="G1759" s="9" t="s">
        <v>13</v>
      </c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</row>
    <row r="1760" spans="1:24">
      <c r="A1760" s="10" t="s">
        <v>5403</v>
      </c>
      <c r="B1760" s="9" t="s">
        <v>13</v>
      </c>
      <c r="C1760" s="9" t="s">
        <v>5404</v>
      </c>
      <c r="D1760" s="9" t="s">
        <v>5405</v>
      </c>
      <c r="E1760" s="9" t="s">
        <v>17</v>
      </c>
      <c r="F1760" s="9" t="s">
        <v>35</v>
      </c>
      <c r="G1760" s="9" t="s">
        <v>13</v>
      </c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</row>
    <row r="1761" spans="1:24">
      <c r="A1761" s="10" t="s">
        <v>5406</v>
      </c>
      <c r="B1761" s="9" t="s">
        <v>13</v>
      </c>
      <c r="C1761" s="9" t="s">
        <v>5407</v>
      </c>
      <c r="D1761" s="9" t="s">
        <v>5408</v>
      </c>
      <c r="E1761" s="9" t="s">
        <v>17</v>
      </c>
      <c r="F1761" s="9" t="s">
        <v>18</v>
      </c>
      <c r="G1761" s="9" t="s">
        <v>13</v>
      </c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spans="1:24">
      <c r="A1762" s="10" t="s">
        <v>5409</v>
      </c>
      <c r="B1762" s="9" t="s">
        <v>13</v>
      </c>
      <c r="C1762" s="9" t="s">
        <v>5410</v>
      </c>
      <c r="D1762" s="9" t="s">
        <v>5411</v>
      </c>
      <c r="E1762" s="9" t="s">
        <v>17</v>
      </c>
      <c r="F1762" s="9" t="s">
        <v>18</v>
      </c>
      <c r="G1762" s="9" t="s">
        <v>13</v>
      </c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</row>
    <row r="1763" spans="1:24">
      <c r="A1763" s="10" t="s">
        <v>5412</v>
      </c>
      <c r="B1763" s="9" t="s">
        <v>8</v>
      </c>
      <c r="C1763" s="9" t="s">
        <v>5413</v>
      </c>
      <c r="D1763" s="9" t="s">
        <v>5414</v>
      </c>
      <c r="E1763" s="9" t="s">
        <v>11</v>
      </c>
      <c r="F1763" s="9" t="s">
        <v>22</v>
      </c>
      <c r="G1763" s="9" t="s">
        <v>8</v>
      </c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spans="1:24">
      <c r="A1764" s="10" t="s">
        <v>5415</v>
      </c>
      <c r="B1764" s="9" t="s">
        <v>13</v>
      </c>
      <c r="C1764" s="9" t="s">
        <v>5416</v>
      </c>
      <c r="D1764" s="9" t="s">
        <v>5417</v>
      </c>
      <c r="E1764" s="9" t="s">
        <v>11</v>
      </c>
      <c r="F1764" s="9" t="s">
        <v>77</v>
      </c>
      <c r="G1764" s="9" t="s">
        <v>13</v>
      </c>
    </row>
    <row r="1765" spans="1:24">
      <c r="A1765" s="10" t="s">
        <v>5418</v>
      </c>
      <c r="B1765" s="9" t="s">
        <v>13</v>
      </c>
      <c r="C1765" s="9" t="s">
        <v>5419</v>
      </c>
      <c r="D1765" s="9" t="s">
        <v>5420</v>
      </c>
      <c r="E1765" s="9" t="s">
        <v>17</v>
      </c>
      <c r="F1765" s="9" t="s">
        <v>18</v>
      </c>
      <c r="G1765" s="9" t="s">
        <v>13</v>
      </c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spans="1:24">
      <c r="A1766" s="10" t="s">
        <v>5421</v>
      </c>
      <c r="B1766" s="9" t="s">
        <v>13</v>
      </c>
      <c r="C1766" s="9" t="s">
        <v>5422</v>
      </c>
      <c r="D1766" s="9" t="s">
        <v>5423</v>
      </c>
      <c r="E1766" s="9" t="s">
        <v>17</v>
      </c>
      <c r="F1766" s="9" t="s">
        <v>46</v>
      </c>
      <c r="G1766" s="9" t="s">
        <v>13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</row>
    <row r="1767" spans="1:24">
      <c r="A1767" s="10" t="s">
        <v>5424</v>
      </c>
      <c r="B1767" s="9" t="s">
        <v>8</v>
      </c>
      <c r="C1767" s="9" t="s">
        <v>5425</v>
      </c>
      <c r="D1767" s="9" t="s">
        <v>5426</v>
      </c>
      <c r="E1767" s="9" t="s">
        <v>11</v>
      </c>
      <c r="F1767" s="9" t="s">
        <v>152</v>
      </c>
      <c r="G1767" s="9" t="s">
        <v>13</v>
      </c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</row>
    <row r="1768" spans="1:24">
      <c r="A1768" s="10" t="s">
        <v>5427</v>
      </c>
      <c r="B1768" s="9" t="s">
        <v>13</v>
      </c>
      <c r="C1768" s="9" t="s">
        <v>5428</v>
      </c>
      <c r="D1768" s="9" t="s">
        <v>5429</v>
      </c>
      <c r="E1768" s="9" t="s">
        <v>17</v>
      </c>
      <c r="F1768" s="9" t="s">
        <v>18</v>
      </c>
      <c r="G1768" s="9" t="s">
        <v>13</v>
      </c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</row>
    <row r="1769" spans="1:24">
      <c r="A1769" s="10" t="s">
        <v>5430</v>
      </c>
      <c r="B1769" s="9" t="s">
        <v>8</v>
      </c>
      <c r="C1769" s="9" t="s">
        <v>5431</v>
      </c>
      <c r="D1769" s="9" t="s">
        <v>5432</v>
      </c>
      <c r="E1769" s="9" t="s">
        <v>17</v>
      </c>
      <c r="F1769" s="9" t="s">
        <v>77</v>
      </c>
      <c r="G1769" s="9" t="s">
        <v>13</v>
      </c>
    </row>
    <row r="1770" spans="1:24">
      <c r="A1770" s="10" t="s">
        <v>5433</v>
      </c>
      <c r="B1770" s="9" t="s">
        <v>8</v>
      </c>
      <c r="C1770" s="9" t="s">
        <v>5434</v>
      </c>
      <c r="D1770" s="9" t="s">
        <v>5435</v>
      </c>
      <c r="E1770" s="9" t="s">
        <v>17</v>
      </c>
      <c r="F1770" s="9" t="s">
        <v>1071</v>
      </c>
      <c r="G1770" s="9" t="s">
        <v>13</v>
      </c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</row>
    <row r="1771" spans="1:24">
      <c r="A1771" s="10" t="s">
        <v>5436</v>
      </c>
      <c r="B1771" s="9" t="s">
        <v>13</v>
      </c>
      <c r="C1771" s="9" t="s">
        <v>5437</v>
      </c>
      <c r="D1771" s="9" t="s">
        <v>5438</v>
      </c>
      <c r="E1771" s="9" t="s">
        <v>17</v>
      </c>
      <c r="F1771" s="9" t="s">
        <v>18</v>
      </c>
      <c r="G1771" s="9" t="s">
        <v>13</v>
      </c>
    </row>
    <row r="1772" spans="1:24">
      <c r="A1772" s="10" t="s">
        <v>5439</v>
      </c>
      <c r="B1772" s="9" t="s">
        <v>13</v>
      </c>
      <c r="C1772" s="9" t="s">
        <v>5440</v>
      </c>
      <c r="D1772" s="9" t="s">
        <v>5441</v>
      </c>
      <c r="E1772" s="9" t="s">
        <v>17</v>
      </c>
      <c r="F1772" s="9" t="s">
        <v>18</v>
      </c>
      <c r="G1772" s="9" t="s">
        <v>13</v>
      </c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</row>
    <row r="1773" spans="1:24">
      <c r="A1773" s="10" t="s">
        <v>5442</v>
      </c>
      <c r="B1773" s="9" t="s">
        <v>13</v>
      </c>
      <c r="C1773" s="9" t="s">
        <v>5443</v>
      </c>
      <c r="D1773" s="9" t="s">
        <v>5444</v>
      </c>
      <c r="E1773" s="9" t="s">
        <v>171</v>
      </c>
      <c r="F1773" s="9" t="s">
        <v>290</v>
      </c>
      <c r="G1773" s="9" t="s">
        <v>13</v>
      </c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</row>
    <row r="1774" spans="1:24">
      <c r="A1774" s="10" t="s">
        <v>5445</v>
      </c>
      <c r="B1774" s="9" t="s">
        <v>8</v>
      </c>
      <c r="C1774" s="9" t="s">
        <v>5446</v>
      </c>
      <c r="D1774" s="9" t="s">
        <v>5447</v>
      </c>
      <c r="E1774" s="9" t="s">
        <v>17</v>
      </c>
      <c r="F1774" s="9" t="s">
        <v>18</v>
      </c>
      <c r="G1774" s="9" t="s">
        <v>13</v>
      </c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</row>
    <row r="1775" spans="1:24">
      <c r="A1775" s="10" t="s">
        <v>5448</v>
      </c>
      <c r="B1775" s="9" t="s">
        <v>13</v>
      </c>
      <c r="C1775" s="9" t="s">
        <v>5449</v>
      </c>
      <c r="D1775" s="9" t="s">
        <v>5450</v>
      </c>
      <c r="E1775" s="9" t="s">
        <v>17</v>
      </c>
      <c r="F1775" s="9" t="s">
        <v>93</v>
      </c>
      <c r="G1775" s="9" t="s">
        <v>13</v>
      </c>
    </row>
    <row r="1776" spans="1:24">
      <c r="A1776" s="10" t="s">
        <v>5451</v>
      </c>
      <c r="B1776" s="9" t="s">
        <v>8</v>
      </c>
      <c r="C1776" s="9" t="s">
        <v>5452</v>
      </c>
      <c r="D1776" s="9" t="s">
        <v>5453</v>
      </c>
      <c r="E1776" s="9" t="s">
        <v>11</v>
      </c>
      <c r="F1776" s="9" t="s">
        <v>5454</v>
      </c>
      <c r="G1776" s="9" t="s">
        <v>13</v>
      </c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</row>
    <row r="1777" spans="1:24">
      <c r="A1777" s="10" t="s">
        <v>5455</v>
      </c>
      <c r="B1777" s="9" t="s">
        <v>13</v>
      </c>
      <c r="C1777" s="9" t="s">
        <v>5456</v>
      </c>
      <c r="D1777" s="9" t="s">
        <v>5457</v>
      </c>
      <c r="E1777" s="9" t="s">
        <v>17</v>
      </c>
      <c r="F1777" s="9" t="s">
        <v>18</v>
      </c>
      <c r="G1777" s="9" t="s">
        <v>13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spans="1:24">
      <c r="A1778" s="10" t="s">
        <v>5458</v>
      </c>
      <c r="B1778" s="9" t="s">
        <v>13</v>
      </c>
      <c r="C1778" s="9" t="s">
        <v>5459</v>
      </c>
      <c r="D1778" s="9" t="s">
        <v>5460</v>
      </c>
      <c r="E1778" s="9" t="s">
        <v>11</v>
      </c>
      <c r="F1778" s="9" t="s">
        <v>106</v>
      </c>
      <c r="G1778" s="9" t="s">
        <v>13</v>
      </c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</row>
    <row r="1779" spans="1:24">
      <c r="A1779" s="10" t="s">
        <v>5461</v>
      </c>
      <c r="B1779" s="9" t="s">
        <v>13</v>
      </c>
      <c r="C1779" s="9" t="s">
        <v>5462</v>
      </c>
      <c r="D1779" s="9" t="s">
        <v>5463</v>
      </c>
      <c r="E1779" s="9" t="s">
        <v>17</v>
      </c>
      <c r="F1779" s="9" t="s">
        <v>18</v>
      </c>
      <c r="G1779" s="9" t="s">
        <v>13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spans="1:24">
      <c r="A1780" s="10" t="s">
        <v>5464</v>
      </c>
      <c r="B1780" s="9" t="s">
        <v>13</v>
      </c>
      <c r="C1780" s="9" t="s">
        <v>5465</v>
      </c>
      <c r="D1780" s="9" t="s">
        <v>5466</v>
      </c>
      <c r="E1780" s="9" t="s">
        <v>11</v>
      </c>
      <c r="F1780" s="9" t="s">
        <v>1097</v>
      </c>
      <c r="G1780" s="9" t="s">
        <v>13</v>
      </c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</row>
    <row r="1781" spans="1:24">
      <c r="A1781" s="10" t="s">
        <v>5467</v>
      </c>
      <c r="B1781" s="9" t="s">
        <v>13</v>
      </c>
      <c r="C1781" s="9" t="s">
        <v>5468</v>
      </c>
      <c r="D1781" s="9" t="s">
        <v>5469</v>
      </c>
      <c r="E1781" s="9" t="s">
        <v>17</v>
      </c>
      <c r="F1781" s="9" t="s">
        <v>5470</v>
      </c>
      <c r="G1781" s="9" t="s">
        <v>13</v>
      </c>
    </row>
    <row r="1782" spans="1:24">
      <c r="A1782" s="10" t="s">
        <v>5471</v>
      </c>
      <c r="B1782" s="9" t="s">
        <v>13</v>
      </c>
      <c r="C1782" s="9" t="s">
        <v>5472</v>
      </c>
      <c r="D1782" s="9" t="s">
        <v>5473</v>
      </c>
      <c r="E1782" s="9" t="s">
        <v>171</v>
      </c>
      <c r="F1782" s="9" t="s">
        <v>46</v>
      </c>
      <c r="G1782" s="9" t="s">
        <v>13</v>
      </c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</row>
    <row r="1783" spans="1:24">
      <c r="A1783" s="10" t="s">
        <v>5474</v>
      </c>
      <c r="B1783" s="9" t="s">
        <v>13</v>
      </c>
      <c r="C1783" s="9" t="s">
        <v>5475</v>
      </c>
      <c r="D1783" s="9" t="s">
        <v>5476</v>
      </c>
      <c r="E1783" s="9" t="s">
        <v>17</v>
      </c>
      <c r="F1783" s="9" t="s">
        <v>53</v>
      </c>
      <c r="G1783" s="9" t="s">
        <v>13</v>
      </c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</row>
    <row r="1784" spans="1:24">
      <c r="A1784" s="10" t="s">
        <v>5477</v>
      </c>
      <c r="B1784" s="9" t="s">
        <v>13</v>
      </c>
      <c r="C1784" s="9" t="s">
        <v>5478</v>
      </c>
      <c r="D1784" s="9" t="s">
        <v>5479</v>
      </c>
      <c r="E1784" s="9" t="s">
        <v>17</v>
      </c>
      <c r="F1784" s="9" t="s">
        <v>18</v>
      </c>
      <c r="G1784" s="9" t="s">
        <v>13</v>
      </c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</row>
    <row r="1785" spans="1:24">
      <c r="A1785" s="10" t="s">
        <v>5480</v>
      </c>
      <c r="B1785" s="9" t="s">
        <v>13</v>
      </c>
      <c r="C1785" s="9" t="s">
        <v>5481</v>
      </c>
      <c r="D1785" s="9" t="s">
        <v>5482</v>
      </c>
      <c r="E1785" s="9" t="s">
        <v>17</v>
      </c>
      <c r="F1785" s="9" t="s">
        <v>35</v>
      </c>
      <c r="G1785" s="9" t="s">
        <v>13</v>
      </c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</row>
    <row r="1786" spans="1:24">
      <c r="A1786" s="10" t="s">
        <v>5483</v>
      </c>
      <c r="B1786" s="9" t="s">
        <v>13</v>
      </c>
      <c r="C1786" s="9" t="s">
        <v>5484</v>
      </c>
      <c r="D1786" s="9" t="s">
        <v>5485</v>
      </c>
      <c r="E1786" s="9" t="s">
        <v>17</v>
      </c>
      <c r="F1786" s="9" t="s">
        <v>46</v>
      </c>
      <c r="G1786" s="9" t="s">
        <v>13</v>
      </c>
    </row>
    <row r="1787" spans="1:24">
      <c r="A1787" s="10" t="s">
        <v>5486</v>
      </c>
      <c r="B1787" s="9" t="s">
        <v>13</v>
      </c>
      <c r="C1787" s="9" t="s">
        <v>5487</v>
      </c>
      <c r="D1787" s="9" t="s">
        <v>5488</v>
      </c>
      <c r="E1787" s="9" t="s">
        <v>17</v>
      </c>
      <c r="F1787" s="9" t="s">
        <v>18</v>
      </c>
      <c r="G1787" s="9" t="s">
        <v>13</v>
      </c>
    </row>
    <row r="1788" spans="1:24">
      <c r="A1788" s="10" t="s">
        <v>5489</v>
      </c>
      <c r="B1788" s="9" t="s">
        <v>13</v>
      </c>
      <c r="C1788" s="9" t="s">
        <v>5490</v>
      </c>
      <c r="D1788" s="9" t="s">
        <v>5491</v>
      </c>
      <c r="E1788" s="9" t="s">
        <v>17</v>
      </c>
      <c r="F1788" s="9" t="s">
        <v>18</v>
      </c>
      <c r="G1788" s="9" t="s">
        <v>13</v>
      </c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</row>
    <row r="1789" spans="1:24">
      <c r="A1789" s="10" t="s">
        <v>5492</v>
      </c>
      <c r="B1789" s="9" t="s">
        <v>13</v>
      </c>
      <c r="C1789" s="9" t="s">
        <v>5493</v>
      </c>
      <c r="D1789" s="9" t="s">
        <v>5494</v>
      </c>
      <c r="E1789" s="9" t="s">
        <v>17</v>
      </c>
      <c r="F1789" s="9" t="s">
        <v>46</v>
      </c>
      <c r="G1789" s="9" t="s">
        <v>13</v>
      </c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</row>
    <row r="1790" spans="1:24">
      <c r="A1790" s="10" t="s">
        <v>5495</v>
      </c>
      <c r="B1790" s="9" t="s">
        <v>13</v>
      </c>
      <c r="C1790" s="9" t="s">
        <v>5496</v>
      </c>
      <c r="D1790" s="9" t="s">
        <v>5497</v>
      </c>
      <c r="E1790" s="9" t="s">
        <v>17</v>
      </c>
      <c r="F1790" s="9" t="s">
        <v>93</v>
      </c>
      <c r="G1790" s="9" t="s">
        <v>13</v>
      </c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</row>
    <row r="1791" spans="1:24">
      <c r="A1791" s="10" t="s">
        <v>5498</v>
      </c>
      <c r="B1791" s="9" t="s">
        <v>13</v>
      </c>
      <c r="C1791" s="9" t="s">
        <v>5499</v>
      </c>
      <c r="D1791" s="9" t="s">
        <v>5500</v>
      </c>
      <c r="E1791" s="9" t="s">
        <v>17</v>
      </c>
      <c r="F1791" s="9" t="s">
        <v>18</v>
      </c>
      <c r="G1791" s="9" t="s">
        <v>13</v>
      </c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</row>
    <row r="1792" spans="1:24">
      <c r="A1792" s="10" t="s">
        <v>5501</v>
      </c>
      <c r="B1792" s="9" t="s">
        <v>13</v>
      </c>
      <c r="C1792" s="9" t="s">
        <v>5502</v>
      </c>
      <c r="D1792" s="9" t="s">
        <v>5503</v>
      </c>
      <c r="E1792" s="9" t="s">
        <v>17</v>
      </c>
      <c r="F1792" s="9" t="s">
        <v>1854</v>
      </c>
      <c r="G1792" s="9" t="s">
        <v>13</v>
      </c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</row>
    <row r="1793" spans="1:24">
      <c r="A1793" s="10" t="s">
        <v>5504</v>
      </c>
      <c r="B1793" s="9" t="s">
        <v>13</v>
      </c>
      <c r="C1793" s="9" t="s">
        <v>5505</v>
      </c>
      <c r="D1793" s="9" t="s">
        <v>5506</v>
      </c>
      <c r="E1793" s="9" t="s">
        <v>17</v>
      </c>
      <c r="F1793" s="9" t="s">
        <v>18</v>
      </c>
      <c r="G1793" s="9" t="s">
        <v>13</v>
      </c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</row>
    <row r="1794" spans="1:24">
      <c r="A1794" s="10" t="s">
        <v>5507</v>
      </c>
      <c r="B1794" s="9" t="s">
        <v>13</v>
      </c>
      <c r="C1794" s="9" t="s">
        <v>5508</v>
      </c>
      <c r="D1794" s="9" t="s">
        <v>5509</v>
      </c>
      <c r="E1794" s="9" t="s">
        <v>17</v>
      </c>
      <c r="F1794" s="9" t="s">
        <v>5510</v>
      </c>
      <c r="G1794" s="9" t="s">
        <v>8</v>
      </c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</row>
    <row r="1795" spans="1:24">
      <c r="A1795" s="10" t="s">
        <v>5511</v>
      </c>
      <c r="B1795" s="9" t="s">
        <v>13</v>
      </c>
      <c r="C1795" s="9" t="s">
        <v>5512</v>
      </c>
      <c r="D1795" s="9" t="s">
        <v>5513</v>
      </c>
      <c r="E1795" s="9" t="s">
        <v>17</v>
      </c>
      <c r="F1795" s="9" t="s">
        <v>18</v>
      </c>
      <c r="G1795" s="9" t="s">
        <v>13</v>
      </c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</row>
    <row r="1796" spans="1:24">
      <c r="A1796" s="10" t="s">
        <v>5514</v>
      </c>
      <c r="B1796" s="9" t="s">
        <v>8</v>
      </c>
      <c r="C1796" s="9" t="s">
        <v>5515</v>
      </c>
      <c r="D1796" s="9" t="s">
        <v>5516</v>
      </c>
      <c r="E1796" s="9" t="s">
        <v>171</v>
      </c>
      <c r="F1796" s="9" t="s">
        <v>93</v>
      </c>
      <c r="G1796" s="9" t="s">
        <v>13</v>
      </c>
    </row>
    <row r="1797" spans="1:24">
      <c r="A1797" s="10" t="s">
        <v>5517</v>
      </c>
      <c r="B1797" s="9" t="s">
        <v>8</v>
      </c>
      <c r="C1797" s="9" t="s">
        <v>5518</v>
      </c>
      <c r="D1797" s="9" t="s">
        <v>5519</v>
      </c>
      <c r="E1797" s="9" t="s">
        <v>17</v>
      </c>
      <c r="F1797" s="9" t="s">
        <v>18</v>
      </c>
      <c r="G1797" s="9" t="s">
        <v>13</v>
      </c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</row>
    <row r="1798" spans="1:24">
      <c r="A1798" s="10" t="s">
        <v>5520</v>
      </c>
      <c r="B1798" s="9" t="s">
        <v>13</v>
      </c>
      <c r="C1798" s="9" t="s">
        <v>5521</v>
      </c>
      <c r="D1798" s="9" t="s">
        <v>5522</v>
      </c>
      <c r="E1798" s="9" t="s">
        <v>17</v>
      </c>
      <c r="F1798" s="9" t="s">
        <v>18</v>
      </c>
      <c r="G1798" s="9" t="s">
        <v>13</v>
      </c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</row>
    <row r="1799" spans="1:24">
      <c r="A1799" s="10" t="s">
        <v>5523</v>
      </c>
      <c r="B1799" s="9" t="s">
        <v>13</v>
      </c>
      <c r="C1799" s="9" t="s">
        <v>5524</v>
      </c>
      <c r="D1799" s="9" t="s">
        <v>5525</v>
      </c>
      <c r="E1799" s="9" t="s">
        <v>171</v>
      </c>
      <c r="F1799" s="9" t="s">
        <v>93</v>
      </c>
      <c r="G1799" s="9" t="s">
        <v>13</v>
      </c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</row>
    <row r="1800" spans="1:24">
      <c r="A1800" s="10" t="s">
        <v>5526</v>
      </c>
      <c r="B1800" s="9" t="s">
        <v>13</v>
      </c>
      <c r="C1800" s="9" t="s">
        <v>5527</v>
      </c>
      <c r="D1800" s="9" t="s">
        <v>5528</v>
      </c>
      <c r="E1800" s="9" t="s">
        <v>17</v>
      </c>
      <c r="F1800" s="9" t="s">
        <v>18</v>
      </c>
      <c r="G1800" s="9" t="s">
        <v>13</v>
      </c>
    </row>
    <row r="1801" spans="1:24">
      <c r="A1801" s="10" t="s">
        <v>5529</v>
      </c>
      <c r="B1801" s="9" t="s">
        <v>13</v>
      </c>
      <c r="C1801" s="9" t="s">
        <v>5530</v>
      </c>
      <c r="D1801" s="9" t="s">
        <v>5531</v>
      </c>
      <c r="E1801" s="9" t="s">
        <v>17</v>
      </c>
      <c r="F1801" s="9" t="s">
        <v>63</v>
      </c>
      <c r="G1801" s="9" t="s">
        <v>13</v>
      </c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spans="1:24">
      <c r="A1802" s="10" t="s">
        <v>5532</v>
      </c>
      <c r="B1802" s="9" t="s">
        <v>13</v>
      </c>
      <c r="C1802" s="9" t="s">
        <v>5533</v>
      </c>
      <c r="D1802" s="9" t="s">
        <v>5534</v>
      </c>
      <c r="E1802" s="9" t="s">
        <v>17</v>
      </c>
      <c r="F1802" s="9" t="s">
        <v>18</v>
      </c>
      <c r="G1802" s="9" t="s">
        <v>13</v>
      </c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</row>
    <row r="1803" spans="1:24">
      <c r="A1803" s="10" t="s">
        <v>5535</v>
      </c>
      <c r="B1803" s="9" t="s">
        <v>13</v>
      </c>
      <c r="C1803" s="9" t="s">
        <v>549</v>
      </c>
      <c r="D1803" s="9" t="s">
        <v>5536</v>
      </c>
      <c r="E1803" s="9" t="s">
        <v>17</v>
      </c>
      <c r="F1803" s="9" t="s">
        <v>18</v>
      </c>
      <c r="G1803" s="9" t="s">
        <v>13</v>
      </c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</row>
    <row r="1804" spans="1:24">
      <c r="A1804" s="10" t="s">
        <v>5537</v>
      </c>
      <c r="B1804" s="9" t="s">
        <v>13</v>
      </c>
      <c r="C1804" s="9" t="s">
        <v>5538</v>
      </c>
      <c r="D1804" s="9" t="s">
        <v>5539</v>
      </c>
      <c r="E1804" s="9" t="s">
        <v>11</v>
      </c>
      <c r="F1804" s="9" t="s">
        <v>77</v>
      </c>
      <c r="G1804" s="9" t="s">
        <v>13</v>
      </c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</row>
    <row r="1805" spans="1:24">
      <c r="A1805" s="10" t="s">
        <v>5540</v>
      </c>
      <c r="B1805" s="9" t="s">
        <v>8</v>
      </c>
      <c r="C1805" s="9" t="s">
        <v>5541</v>
      </c>
      <c r="D1805" s="9" t="s">
        <v>5542</v>
      </c>
      <c r="E1805" s="9" t="s">
        <v>17</v>
      </c>
      <c r="F1805" s="9" t="s">
        <v>18</v>
      </c>
      <c r="G1805" s="9" t="s">
        <v>13</v>
      </c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spans="1:24">
      <c r="A1806" s="10" t="s">
        <v>5543</v>
      </c>
      <c r="B1806" s="9" t="s">
        <v>13</v>
      </c>
      <c r="C1806" s="9" t="s">
        <v>5544</v>
      </c>
      <c r="D1806" s="9" t="s">
        <v>5545</v>
      </c>
      <c r="E1806" s="9" t="s">
        <v>171</v>
      </c>
      <c r="F1806" s="9" t="s">
        <v>145</v>
      </c>
      <c r="G1806" s="9" t="s">
        <v>13</v>
      </c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</row>
    <row r="1807" spans="1:24">
      <c r="A1807" s="10" t="s">
        <v>5546</v>
      </c>
      <c r="B1807" s="9" t="s">
        <v>13</v>
      </c>
      <c r="C1807" s="9" t="s">
        <v>1260</v>
      </c>
      <c r="D1807" s="9" t="s">
        <v>5547</v>
      </c>
      <c r="E1807" s="9" t="s">
        <v>17</v>
      </c>
      <c r="F1807" s="9" t="s">
        <v>5548</v>
      </c>
      <c r="G1807" s="9" t="s">
        <v>13</v>
      </c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</row>
    <row r="1808" spans="1:24">
      <c r="A1808" s="10" t="s">
        <v>5549</v>
      </c>
      <c r="B1808" s="9" t="s">
        <v>13</v>
      </c>
      <c r="C1808" s="9" t="s">
        <v>5550</v>
      </c>
      <c r="D1808" s="9" t="s">
        <v>5551</v>
      </c>
      <c r="E1808" s="9" t="s">
        <v>17</v>
      </c>
      <c r="F1808" s="9" t="s">
        <v>77</v>
      </c>
      <c r="G1808" s="9" t="s">
        <v>13</v>
      </c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spans="1:24">
      <c r="A1809" s="10" t="s">
        <v>5552</v>
      </c>
      <c r="B1809" s="9" t="s">
        <v>13</v>
      </c>
      <c r="C1809" s="9"/>
      <c r="D1809" s="9" t="s">
        <v>5553</v>
      </c>
      <c r="E1809" s="9" t="s">
        <v>17</v>
      </c>
      <c r="F1809" s="9" t="s">
        <v>18</v>
      </c>
      <c r="G1809" s="9" t="s">
        <v>13</v>
      </c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</row>
    <row r="1810" spans="1:24">
      <c r="A1810" s="10" t="s">
        <v>5554</v>
      </c>
      <c r="B1810" s="9" t="s">
        <v>13</v>
      </c>
      <c r="C1810" s="9" t="s">
        <v>5555</v>
      </c>
      <c r="D1810" s="9" t="s">
        <v>5556</v>
      </c>
      <c r="E1810" s="9" t="s">
        <v>17</v>
      </c>
      <c r="F1810" s="9" t="s">
        <v>5557</v>
      </c>
      <c r="G1810" s="9" t="s">
        <v>13</v>
      </c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</row>
    <row r="1811" spans="1:24">
      <c r="A1811" s="10" t="s">
        <v>5558</v>
      </c>
      <c r="B1811" s="9" t="s">
        <v>8</v>
      </c>
      <c r="C1811" s="9" t="s">
        <v>5559</v>
      </c>
      <c r="D1811" s="9" t="s">
        <v>5560</v>
      </c>
      <c r="E1811" s="9" t="s">
        <v>17</v>
      </c>
      <c r="F1811" s="9" t="s">
        <v>5561</v>
      </c>
      <c r="G1811" s="9" t="s">
        <v>13</v>
      </c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</row>
    <row r="1812" spans="1:24">
      <c r="A1812" s="10" t="s">
        <v>5562</v>
      </c>
      <c r="B1812" s="9" t="s">
        <v>13</v>
      </c>
      <c r="C1812" s="9" t="s">
        <v>4501</v>
      </c>
      <c r="D1812" s="9" t="s">
        <v>5563</v>
      </c>
      <c r="E1812" s="9" t="s">
        <v>171</v>
      </c>
      <c r="F1812" s="9" t="s">
        <v>93</v>
      </c>
      <c r="G1812" s="9" t="s">
        <v>13</v>
      </c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</row>
    <row r="1813" spans="1:24">
      <c r="A1813" s="10" t="s">
        <v>5564</v>
      </c>
      <c r="B1813" s="9" t="s">
        <v>13</v>
      </c>
      <c r="C1813" s="9" t="s">
        <v>5565</v>
      </c>
      <c r="D1813" s="9" t="s">
        <v>5566</v>
      </c>
      <c r="E1813" s="9" t="s">
        <v>17</v>
      </c>
      <c r="F1813" s="9" t="s">
        <v>93</v>
      </c>
      <c r="G1813" s="9" t="s">
        <v>13</v>
      </c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spans="1:24">
      <c r="A1814" s="10" t="s">
        <v>5567</v>
      </c>
      <c r="B1814" s="9" t="s">
        <v>13</v>
      </c>
      <c r="C1814" s="9" t="s">
        <v>5568</v>
      </c>
      <c r="D1814" s="9" t="s">
        <v>5569</v>
      </c>
      <c r="E1814" s="9" t="s">
        <v>17</v>
      </c>
      <c r="F1814" s="9" t="s">
        <v>53</v>
      </c>
      <c r="G1814" s="9" t="s">
        <v>13</v>
      </c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</row>
    <row r="1815" spans="1:24">
      <c r="A1815" s="10" t="s">
        <v>5570</v>
      </c>
      <c r="B1815" s="9" t="s">
        <v>13</v>
      </c>
      <c r="C1815" s="9" t="s">
        <v>5571</v>
      </c>
      <c r="D1815" s="9" t="s">
        <v>5572</v>
      </c>
      <c r="E1815" s="9" t="s">
        <v>17</v>
      </c>
      <c r="F1815" s="9" t="s">
        <v>827</v>
      </c>
      <c r="G1815" s="9" t="s">
        <v>13</v>
      </c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</row>
    <row r="1816" spans="1:24">
      <c r="A1816" s="10" t="s">
        <v>5573</v>
      </c>
      <c r="B1816" s="9" t="s">
        <v>13</v>
      </c>
      <c r="C1816" s="9" t="s">
        <v>5574</v>
      </c>
      <c r="D1816" s="9" t="s">
        <v>5575</v>
      </c>
      <c r="E1816" s="9" t="s">
        <v>17</v>
      </c>
      <c r="F1816" s="9" t="s">
        <v>18</v>
      </c>
      <c r="G1816" s="9" t="s">
        <v>13</v>
      </c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</row>
    <row r="1817" spans="1:24">
      <c r="A1817" s="10" t="s">
        <v>5576</v>
      </c>
      <c r="B1817" s="9" t="s">
        <v>13</v>
      </c>
      <c r="C1817" s="9" t="s">
        <v>5577</v>
      </c>
      <c r="D1817" s="9" t="s">
        <v>5578</v>
      </c>
      <c r="E1817" s="9"/>
      <c r="F1817" s="9" t="s">
        <v>93</v>
      </c>
      <c r="G1817" s="9" t="s">
        <v>13</v>
      </c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</row>
    <row r="1818" spans="1:24">
      <c r="A1818" s="10" t="s">
        <v>5579</v>
      </c>
      <c r="B1818" s="9" t="s">
        <v>8</v>
      </c>
      <c r="C1818" s="9" t="s">
        <v>5580</v>
      </c>
      <c r="D1818" s="9" t="s">
        <v>5581</v>
      </c>
      <c r="E1818" s="9" t="s">
        <v>17</v>
      </c>
      <c r="F1818" s="9" t="s">
        <v>18</v>
      </c>
      <c r="G1818" s="9" t="s">
        <v>13</v>
      </c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</row>
    <row r="1819" spans="1:24">
      <c r="A1819" s="10" t="s">
        <v>5582</v>
      </c>
      <c r="B1819" s="9" t="s">
        <v>13</v>
      </c>
      <c r="C1819" s="9" t="s">
        <v>5583</v>
      </c>
      <c r="D1819" s="9" t="s">
        <v>5584</v>
      </c>
      <c r="E1819" s="9" t="s">
        <v>17</v>
      </c>
      <c r="F1819" s="9" t="s">
        <v>145</v>
      </c>
      <c r="G1819" s="9" t="s">
        <v>13</v>
      </c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</row>
    <row r="1820" spans="1:24">
      <c r="A1820" s="10" t="s">
        <v>5585</v>
      </c>
      <c r="B1820" s="9" t="s">
        <v>13</v>
      </c>
      <c r="C1820" s="9" t="s">
        <v>5586</v>
      </c>
      <c r="D1820" s="9" t="s">
        <v>5587</v>
      </c>
      <c r="E1820" s="9" t="s">
        <v>17</v>
      </c>
      <c r="F1820" s="9" t="s">
        <v>18</v>
      </c>
      <c r="G1820" s="9" t="s">
        <v>13</v>
      </c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</row>
    <row r="1821" spans="1:24">
      <c r="A1821" s="10" t="s">
        <v>5588</v>
      </c>
      <c r="B1821" s="9" t="s">
        <v>13</v>
      </c>
      <c r="C1821" s="9" t="s">
        <v>5589</v>
      </c>
      <c r="D1821" s="9" t="s">
        <v>5590</v>
      </c>
      <c r="E1821" s="9" t="s">
        <v>17</v>
      </c>
      <c r="F1821" s="9" t="s">
        <v>18</v>
      </c>
      <c r="G1821" s="9" t="s">
        <v>13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spans="1:24">
      <c r="A1822" s="10" t="s">
        <v>5591</v>
      </c>
      <c r="B1822" s="9" t="s">
        <v>8</v>
      </c>
      <c r="C1822" s="9" t="s">
        <v>5592</v>
      </c>
      <c r="D1822" s="9" t="s">
        <v>5593</v>
      </c>
      <c r="E1822" s="9" t="s">
        <v>17</v>
      </c>
      <c r="F1822" s="9" t="s">
        <v>5594</v>
      </c>
      <c r="G1822" s="9" t="s">
        <v>13</v>
      </c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</row>
    <row r="1823" spans="1:24">
      <c r="A1823" s="10" t="s">
        <v>5595</v>
      </c>
      <c r="B1823" s="9" t="s">
        <v>13</v>
      </c>
      <c r="C1823" s="9" t="s">
        <v>5596</v>
      </c>
      <c r="D1823" s="9" t="s">
        <v>5597</v>
      </c>
      <c r="E1823" s="9" t="s">
        <v>17</v>
      </c>
      <c r="F1823" s="9" t="s">
        <v>18</v>
      </c>
      <c r="G1823" s="9" t="s">
        <v>13</v>
      </c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</row>
    <row r="1824" spans="1:24">
      <c r="A1824" s="10" t="s">
        <v>5598</v>
      </c>
      <c r="B1824" s="9" t="s">
        <v>13</v>
      </c>
      <c r="C1824" s="9" t="s">
        <v>5599</v>
      </c>
      <c r="D1824" s="9" t="s">
        <v>5600</v>
      </c>
      <c r="E1824" s="9" t="s">
        <v>17</v>
      </c>
      <c r="F1824" s="9" t="s">
        <v>145</v>
      </c>
      <c r="G1824" s="9" t="s">
        <v>13</v>
      </c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</row>
    <row r="1825" spans="1:24">
      <c r="A1825" s="10" t="s">
        <v>5601</v>
      </c>
      <c r="B1825" s="9" t="s">
        <v>13</v>
      </c>
      <c r="C1825" s="9" t="s">
        <v>5602</v>
      </c>
      <c r="D1825" s="9" t="s">
        <v>5603</v>
      </c>
      <c r="E1825" s="9" t="s">
        <v>17</v>
      </c>
      <c r="F1825" s="9" t="s">
        <v>18</v>
      </c>
      <c r="G1825" s="9" t="s">
        <v>8</v>
      </c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</row>
    <row r="1826" spans="1:24">
      <c r="A1826" s="10" t="s">
        <v>5604</v>
      </c>
      <c r="B1826" s="9" t="s">
        <v>13</v>
      </c>
      <c r="C1826" s="9" t="s">
        <v>5605</v>
      </c>
      <c r="D1826" s="9" t="s">
        <v>5606</v>
      </c>
      <c r="E1826" s="9" t="s">
        <v>17</v>
      </c>
      <c r="F1826" s="9" t="s">
        <v>547</v>
      </c>
      <c r="G1826" s="9" t="s">
        <v>13</v>
      </c>
    </row>
    <row r="1827" spans="1:24">
      <c r="A1827" s="10" t="s">
        <v>5607</v>
      </c>
      <c r="B1827" s="9" t="s">
        <v>13</v>
      </c>
      <c r="C1827" s="9" t="s">
        <v>5608</v>
      </c>
      <c r="D1827" s="9" t="s">
        <v>5609</v>
      </c>
      <c r="E1827" s="9" t="s">
        <v>17</v>
      </c>
      <c r="F1827" s="9" t="s">
        <v>18</v>
      </c>
      <c r="G1827" s="9" t="s">
        <v>13</v>
      </c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</row>
    <row r="1828" spans="1:24">
      <c r="A1828" s="10" t="s">
        <v>5610</v>
      </c>
      <c r="B1828" s="9" t="s">
        <v>8</v>
      </c>
      <c r="C1828" s="9" t="s">
        <v>5611</v>
      </c>
      <c r="D1828" s="9" t="s">
        <v>5612</v>
      </c>
      <c r="E1828" s="9" t="s">
        <v>11</v>
      </c>
      <c r="F1828" s="9" t="s">
        <v>46</v>
      </c>
      <c r="G1828" s="9" t="s">
        <v>13</v>
      </c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</row>
    <row r="1829" spans="1:24">
      <c r="A1829" s="10" t="s">
        <v>5613</v>
      </c>
      <c r="B1829" s="9" t="s">
        <v>13</v>
      </c>
      <c r="C1829" s="9" t="s">
        <v>5614</v>
      </c>
      <c r="D1829" s="9" t="s">
        <v>5615</v>
      </c>
      <c r="E1829" s="9" t="s">
        <v>171</v>
      </c>
      <c r="F1829" s="9" t="s">
        <v>18</v>
      </c>
      <c r="G1829" s="9" t="s">
        <v>13</v>
      </c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</row>
    <row r="1830" spans="1:24">
      <c r="A1830" s="10" t="s">
        <v>5616</v>
      </c>
      <c r="B1830" s="9" t="s">
        <v>13</v>
      </c>
      <c r="C1830" s="9" t="s">
        <v>5617</v>
      </c>
      <c r="D1830" s="9" t="s">
        <v>5618</v>
      </c>
      <c r="E1830" s="9" t="s">
        <v>17</v>
      </c>
      <c r="F1830" s="9" t="s">
        <v>18</v>
      </c>
      <c r="G1830" s="9" t="s">
        <v>13</v>
      </c>
    </row>
    <row r="1831" spans="1:24">
      <c r="A1831" s="10" t="s">
        <v>5619</v>
      </c>
      <c r="B1831" s="9" t="s">
        <v>13</v>
      </c>
      <c r="C1831" s="9" t="s">
        <v>5620</v>
      </c>
      <c r="D1831" s="9" t="s">
        <v>5621</v>
      </c>
      <c r="E1831" s="9" t="s">
        <v>17</v>
      </c>
      <c r="F1831" s="9" t="s">
        <v>18</v>
      </c>
      <c r="G1831" s="9" t="s">
        <v>13</v>
      </c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</row>
    <row r="1832" spans="1:24">
      <c r="A1832" s="10" t="s">
        <v>5622</v>
      </c>
      <c r="B1832" s="9" t="s">
        <v>13</v>
      </c>
      <c r="C1832" s="9" t="s">
        <v>5623</v>
      </c>
      <c r="D1832" s="9" t="s">
        <v>5624</v>
      </c>
      <c r="E1832" s="9" t="s">
        <v>17</v>
      </c>
      <c r="F1832" s="9" t="s">
        <v>18</v>
      </c>
      <c r="G1832" s="9" t="s">
        <v>13</v>
      </c>
    </row>
    <row r="1833" spans="1:24">
      <c r="A1833" s="10" t="s">
        <v>5625</v>
      </c>
      <c r="B1833" s="9" t="s">
        <v>8</v>
      </c>
      <c r="C1833" s="9" t="s">
        <v>5626</v>
      </c>
      <c r="D1833" s="9" t="s">
        <v>5627</v>
      </c>
      <c r="E1833" s="9" t="s">
        <v>17</v>
      </c>
      <c r="F1833" s="9" t="s">
        <v>510</v>
      </c>
      <c r="G1833" s="9" t="s">
        <v>13</v>
      </c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</row>
    <row r="1834" spans="1:24">
      <c r="A1834" s="10" t="s">
        <v>5628</v>
      </c>
      <c r="B1834" s="9" t="s">
        <v>13</v>
      </c>
      <c r="C1834" s="9" t="s">
        <v>5629</v>
      </c>
      <c r="D1834" s="9" t="s">
        <v>5630</v>
      </c>
      <c r="E1834" s="9" t="s">
        <v>17</v>
      </c>
      <c r="F1834" s="9" t="s">
        <v>46</v>
      </c>
      <c r="G1834" s="9" t="s">
        <v>13</v>
      </c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</row>
    <row r="1835" spans="1:24">
      <c r="A1835" s="10" t="s">
        <v>5631</v>
      </c>
      <c r="B1835" s="9" t="s">
        <v>8</v>
      </c>
      <c r="C1835" s="9" t="s">
        <v>5632</v>
      </c>
      <c r="D1835" s="9" t="s">
        <v>5633</v>
      </c>
      <c r="E1835" s="9" t="s">
        <v>11</v>
      </c>
      <c r="F1835" s="9" t="s">
        <v>5634</v>
      </c>
      <c r="G1835" s="9" t="s">
        <v>13</v>
      </c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</row>
    <row r="1836" spans="1:24">
      <c r="A1836" s="10" t="s">
        <v>5635</v>
      </c>
      <c r="B1836" s="9" t="s">
        <v>13</v>
      </c>
      <c r="C1836" s="9" t="s">
        <v>5636</v>
      </c>
      <c r="D1836" s="9" t="s">
        <v>5637</v>
      </c>
      <c r="E1836" s="9" t="s">
        <v>17</v>
      </c>
      <c r="F1836" s="9" t="s">
        <v>18</v>
      </c>
      <c r="G1836" s="9" t="s">
        <v>13</v>
      </c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</row>
    <row r="1837" spans="1:24">
      <c r="A1837" s="10" t="s">
        <v>5638</v>
      </c>
      <c r="B1837" s="9" t="s">
        <v>13</v>
      </c>
      <c r="C1837" s="9" t="s">
        <v>5639</v>
      </c>
      <c r="D1837" s="9" t="s">
        <v>5640</v>
      </c>
      <c r="E1837" s="9" t="s">
        <v>17</v>
      </c>
      <c r="F1837" s="9" t="s">
        <v>93</v>
      </c>
      <c r="G1837" s="9" t="s">
        <v>13</v>
      </c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</row>
    <row r="1838" spans="1:24">
      <c r="A1838" s="10" t="s">
        <v>5641</v>
      </c>
      <c r="B1838" s="9" t="s">
        <v>8</v>
      </c>
      <c r="C1838" s="9" t="s">
        <v>5642</v>
      </c>
      <c r="D1838" s="9" t="s">
        <v>5643</v>
      </c>
      <c r="E1838" s="9" t="s">
        <v>17</v>
      </c>
      <c r="F1838" s="9" t="s">
        <v>2360</v>
      </c>
      <c r="G1838" s="9" t="s">
        <v>13</v>
      </c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</row>
    <row r="1839" spans="1:24">
      <c r="A1839" s="10" t="s">
        <v>5644</v>
      </c>
      <c r="B1839" s="9" t="s">
        <v>13</v>
      </c>
      <c r="C1839" s="9" t="s">
        <v>5645</v>
      </c>
      <c r="D1839" s="9" t="s">
        <v>5646</v>
      </c>
      <c r="E1839" s="9" t="s">
        <v>17</v>
      </c>
      <c r="F1839" s="9" t="s">
        <v>18</v>
      </c>
      <c r="G1839" s="9" t="s">
        <v>13</v>
      </c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</row>
    <row r="1840" spans="1:24">
      <c r="A1840" s="10" t="s">
        <v>5647</v>
      </c>
      <c r="B1840" s="9" t="s">
        <v>13</v>
      </c>
      <c r="C1840" s="9" t="s">
        <v>5648</v>
      </c>
      <c r="D1840" s="9" t="s">
        <v>5649</v>
      </c>
      <c r="E1840" s="9" t="s">
        <v>17</v>
      </c>
      <c r="F1840" s="9" t="s">
        <v>18</v>
      </c>
      <c r="G1840" s="9" t="s">
        <v>13</v>
      </c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</row>
    <row r="1841" spans="1:24">
      <c r="A1841" s="10" t="s">
        <v>5650</v>
      </c>
      <c r="B1841" s="9" t="s">
        <v>8</v>
      </c>
      <c r="C1841" s="9" t="s">
        <v>5651</v>
      </c>
      <c r="D1841" s="9" t="s">
        <v>5652</v>
      </c>
      <c r="E1841" s="9" t="s">
        <v>17</v>
      </c>
      <c r="F1841" s="9" t="s">
        <v>5653</v>
      </c>
      <c r="G1841" s="9" t="s">
        <v>13</v>
      </c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spans="1:24">
      <c r="A1842" s="10" t="s">
        <v>5654</v>
      </c>
      <c r="B1842" s="9" t="s">
        <v>13</v>
      </c>
      <c r="C1842" s="9" t="s">
        <v>5655</v>
      </c>
      <c r="D1842" s="9" t="s">
        <v>5656</v>
      </c>
      <c r="E1842" s="9" t="s">
        <v>17</v>
      </c>
      <c r="F1842" s="9" t="s">
        <v>18</v>
      </c>
      <c r="G1842" s="9" t="s">
        <v>13</v>
      </c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 spans="1:24">
      <c r="A1843" s="10" t="s">
        <v>5657</v>
      </c>
      <c r="B1843" s="9" t="s">
        <v>13</v>
      </c>
      <c r="C1843" s="9"/>
      <c r="D1843" s="9" t="s">
        <v>5658</v>
      </c>
      <c r="E1843" s="9" t="s">
        <v>17</v>
      </c>
      <c r="F1843" s="9" t="s">
        <v>18</v>
      </c>
      <c r="G1843" s="9" t="s">
        <v>13</v>
      </c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</row>
    <row r="1844" spans="1:24">
      <c r="A1844" s="10" t="s">
        <v>5659</v>
      </c>
      <c r="B1844" s="9" t="s">
        <v>8</v>
      </c>
      <c r="C1844" s="9" t="s">
        <v>5660</v>
      </c>
      <c r="D1844" s="9" t="s">
        <v>5661</v>
      </c>
      <c r="E1844" s="9" t="s">
        <v>11</v>
      </c>
      <c r="F1844" s="9" t="s">
        <v>46</v>
      </c>
      <c r="G1844" s="9" t="s">
        <v>13</v>
      </c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</row>
    <row r="1845" spans="1:24">
      <c r="A1845" s="10" t="s">
        <v>5662</v>
      </c>
      <c r="B1845" s="9" t="s">
        <v>13</v>
      </c>
      <c r="C1845" s="9" t="s">
        <v>5663</v>
      </c>
      <c r="D1845" s="9" t="s">
        <v>5664</v>
      </c>
      <c r="E1845" s="9" t="s">
        <v>17</v>
      </c>
      <c r="F1845" s="9" t="s">
        <v>18</v>
      </c>
      <c r="G1845" s="9" t="s">
        <v>13</v>
      </c>
    </row>
    <row r="1846" spans="1:24">
      <c r="A1846" s="10" t="s">
        <v>5665</v>
      </c>
      <c r="B1846" s="9" t="s">
        <v>13</v>
      </c>
      <c r="C1846" s="9" t="s">
        <v>5666</v>
      </c>
      <c r="D1846" s="9" t="s">
        <v>5667</v>
      </c>
      <c r="E1846" s="9" t="s">
        <v>17</v>
      </c>
      <c r="F1846" s="9" t="s">
        <v>18</v>
      </c>
      <c r="G1846" s="9" t="s">
        <v>13</v>
      </c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</row>
    <row r="1847" spans="1:24">
      <c r="A1847" s="10" t="s">
        <v>5668</v>
      </c>
      <c r="B1847" s="9" t="s">
        <v>13</v>
      </c>
      <c r="C1847" s="9" t="s">
        <v>5669</v>
      </c>
      <c r="D1847" s="9" t="s">
        <v>5670</v>
      </c>
      <c r="E1847" s="9" t="s">
        <v>17</v>
      </c>
      <c r="F1847" s="9" t="s">
        <v>46</v>
      </c>
      <c r="G1847" s="9" t="s">
        <v>13</v>
      </c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</row>
    <row r="1848" spans="1:24">
      <c r="A1848" s="10" t="s">
        <v>5671</v>
      </c>
      <c r="B1848" s="9" t="s">
        <v>13</v>
      </c>
      <c r="C1848" s="9" t="s">
        <v>5672</v>
      </c>
      <c r="D1848" s="9" t="s">
        <v>5673</v>
      </c>
      <c r="E1848" s="9" t="s">
        <v>17</v>
      </c>
      <c r="F1848" s="9" t="s">
        <v>547</v>
      </c>
      <c r="G1848" s="9" t="s">
        <v>13</v>
      </c>
    </row>
    <row r="1849" spans="1:24">
      <c r="A1849" s="10" t="s">
        <v>5674</v>
      </c>
      <c r="B1849" s="9" t="s">
        <v>13</v>
      </c>
      <c r="C1849" s="9" t="s">
        <v>5675</v>
      </c>
      <c r="D1849" s="9" t="s">
        <v>5676</v>
      </c>
      <c r="E1849" s="9" t="s">
        <v>17</v>
      </c>
      <c r="F1849" s="9" t="s">
        <v>18</v>
      </c>
      <c r="G1849" s="9" t="s">
        <v>13</v>
      </c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</row>
    <row r="1850" spans="1:24">
      <c r="A1850" s="10" t="s">
        <v>5677</v>
      </c>
      <c r="B1850" s="9" t="s">
        <v>8</v>
      </c>
      <c r="C1850" s="9" t="s">
        <v>5678</v>
      </c>
      <c r="D1850" s="9"/>
      <c r="E1850" s="9" t="s">
        <v>171</v>
      </c>
      <c r="F1850" s="9" t="s">
        <v>18</v>
      </c>
      <c r="G1850" s="9" t="s">
        <v>13</v>
      </c>
    </row>
    <row r="1851" spans="1:24">
      <c r="A1851" s="10" t="s">
        <v>5679</v>
      </c>
      <c r="B1851" s="9" t="s">
        <v>13</v>
      </c>
      <c r="C1851" s="9" t="s">
        <v>5680</v>
      </c>
      <c r="D1851" s="9" t="s">
        <v>5681</v>
      </c>
      <c r="E1851" s="9" t="s">
        <v>17</v>
      </c>
      <c r="F1851" s="9" t="s">
        <v>18</v>
      </c>
      <c r="G1851" s="9" t="s">
        <v>13</v>
      </c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spans="1:24">
      <c r="A1852" s="10" t="s">
        <v>5682</v>
      </c>
      <c r="B1852" s="9" t="s">
        <v>13</v>
      </c>
      <c r="C1852" s="9" t="s">
        <v>5683</v>
      </c>
      <c r="D1852" s="9" t="s">
        <v>5684</v>
      </c>
      <c r="E1852" s="9" t="s">
        <v>171</v>
      </c>
      <c r="F1852" s="9" t="s">
        <v>18</v>
      </c>
      <c r="G1852" s="9" t="s">
        <v>13</v>
      </c>
    </row>
    <row r="1853" spans="1:24">
      <c r="A1853" s="10" t="s">
        <v>5685</v>
      </c>
      <c r="B1853" s="9" t="s">
        <v>13</v>
      </c>
      <c r="C1853" s="9"/>
      <c r="D1853" s="9" t="s">
        <v>5686</v>
      </c>
      <c r="E1853" s="9" t="s">
        <v>17</v>
      </c>
      <c r="F1853" s="9" t="s">
        <v>18</v>
      </c>
      <c r="G1853" s="9" t="s">
        <v>13</v>
      </c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</row>
    <row r="1854" spans="1:24">
      <c r="A1854" s="10" t="s">
        <v>5687</v>
      </c>
      <c r="B1854" s="9" t="s">
        <v>13</v>
      </c>
      <c r="C1854" s="9" t="s">
        <v>5688</v>
      </c>
      <c r="D1854" s="9" t="s">
        <v>5689</v>
      </c>
      <c r="E1854" s="9" t="s">
        <v>17</v>
      </c>
      <c r="F1854" s="9" t="s">
        <v>46</v>
      </c>
      <c r="G1854" s="9" t="s">
        <v>13</v>
      </c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</row>
    <row r="1855" spans="1:24">
      <c r="A1855" s="10" t="s">
        <v>5690</v>
      </c>
      <c r="B1855" s="9" t="s">
        <v>13</v>
      </c>
      <c r="C1855" s="9" t="s">
        <v>5691</v>
      </c>
      <c r="D1855" s="9" t="s">
        <v>5692</v>
      </c>
      <c r="E1855" s="9" t="s">
        <v>17</v>
      </c>
      <c r="F1855" s="9" t="s">
        <v>46</v>
      </c>
      <c r="G1855" s="9" t="s">
        <v>13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spans="1:24">
      <c r="A1856" s="10" t="s">
        <v>5693</v>
      </c>
      <c r="B1856" s="9" t="s">
        <v>13</v>
      </c>
      <c r="C1856" s="9" t="s">
        <v>5694</v>
      </c>
      <c r="D1856" s="9" t="s">
        <v>5695</v>
      </c>
      <c r="E1856" s="9" t="s">
        <v>17</v>
      </c>
      <c r="F1856" s="9" t="s">
        <v>35</v>
      </c>
      <c r="G1856" s="9" t="s">
        <v>13</v>
      </c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</row>
    <row r="1857" spans="1:24">
      <c r="A1857" s="10" t="s">
        <v>5696</v>
      </c>
      <c r="B1857" s="9" t="s">
        <v>13</v>
      </c>
      <c r="C1857" s="9" t="s">
        <v>5697</v>
      </c>
      <c r="D1857" s="9" t="s">
        <v>5698</v>
      </c>
      <c r="E1857" s="9" t="s">
        <v>11</v>
      </c>
      <c r="F1857" s="9" t="s">
        <v>18</v>
      </c>
      <c r="G1857" s="9" t="s">
        <v>13</v>
      </c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spans="1:24">
      <c r="A1858" s="10" t="s">
        <v>5699</v>
      </c>
      <c r="B1858" s="9" t="s">
        <v>8</v>
      </c>
      <c r="C1858" s="9" t="s">
        <v>5700</v>
      </c>
      <c r="D1858" s="9" t="s">
        <v>5701</v>
      </c>
      <c r="E1858" s="9" t="s">
        <v>17</v>
      </c>
      <c r="F1858" s="9" t="s">
        <v>18</v>
      </c>
      <c r="G1858" s="9" t="s">
        <v>13</v>
      </c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</row>
    <row r="1859" spans="1:24">
      <c r="A1859" s="10" t="s">
        <v>5702</v>
      </c>
      <c r="B1859" s="9" t="s">
        <v>13</v>
      </c>
      <c r="C1859" s="9" t="s">
        <v>5703</v>
      </c>
      <c r="D1859" s="9" t="s">
        <v>5704</v>
      </c>
      <c r="E1859" s="9" t="s">
        <v>17</v>
      </c>
      <c r="F1859" s="9" t="s">
        <v>18</v>
      </c>
      <c r="G1859" s="9" t="s">
        <v>13</v>
      </c>
    </row>
    <row r="1860" spans="1:24">
      <c r="A1860" s="10" t="s">
        <v>5705</v>
      </c>
      <c r="B1860" s="9" t="s">
        <v>13</v>
      </c>
      <c r="C1860" s="9" t="s">
        <v>5706</v>
      </c>
      <c r="D1860" s="9" t="s">
        <v>5707</v>
      </c>
      <c r="E1860" s="9" t="s">
        <v>17</v>
      </c>
      <c r="F1860" s="9" t="s">
        <v>18</v>
      </c>
      <c r="G1860" s="9" t="s">
        <v>13</v>
      </c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</row>
    <row r="1861" spans="1:24">
      <c r="A1861" s="10" t="s">
        <v>5708</v>
      </c>
      <c r="B1861" s="9" t="s">
        <v>8</v>
      </c>
      <c r="C1861" s="9" t="s">
        <v>5709</v>
      </c>
      <c r="D1861" s="9" t="s">
        <v>5710</v>
      </c>
      <c r="E1861" s="9" t="s">
        <v>17</v>
      </c>
      <c r="F1861" s="9" t="s">
        <v>18</v>
      </c>
      <c r="G1861" s="9" t="s">
        <v>13</v>
      </c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</row>
    <row r="1862" spans="1:24">
      <c r="A1862" s="10" t="s">
        <v>5711</v>
      </c>
      <c r="B1862" s="9" t="s">
        <v>13</v>
      </c>
      <c r="C1862" s="9" t="s">
        <v>5712</v>
      </c>
      <c r="D1862" s="9" t="s">
        <v>5713</v>
      </c>
      <c r="E1862" s="9" t="s">
        <v>17</v>
      </c>
      <c r="F1862" s="9" t="s">
        <v>18</v>
      </c>
      <c r="G1862" s="9" t="s">
        <v>13</v>
      </c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</row>
    <row r="1863" spans="1:24">
      <c r="A1863" s="10" t="s">
        <v>5714</v>
      </c>
      <c r="B1863" s="9" t="s">
        <v>8</v>
      </c>
      <c r="C1863" s="9" t="s">
        <v>5715</v>
      </c>
      <c r="D1863" s="9" t="s">
        <v>5716</v>
      </c>
      <c r="E1863" s="9" t="s">
        <v>17</v>
      </c>
      <c r="F1863" s="9" t="s">
        <v>77</v>
      </c>
      <c r="G1863" s="9" t="s">
        <v>13</v>
      </c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</row>
    <row r="1864" spans="1:24" ht="33">
      <c r="A1864" s="10" t="s">
        <v>5717</v>
      </c>
      <c r="B1864" s="9" t="s">
        <v>13</v>
      </c>
      <c r="C1864" s="9" t="s">
        <v>5718</v>
      </c>
      <c r="D1864" s="16" t="s">
        <v>5719</v>
      </c>
      <c r="E1864" s="9" t="s">
        <v>17</v>
      </c>
      <c r="F1864" s="9" t="s">
        <v>340</v>
      </c>
      <c r="G1864" s="9" t="s">
        <v>13</v>
      </c>
    </row>
    <row r="1865" spans="1:24">
      <c r="A1865" s="10" t="s">
        <v>5720</v>
      </c>
      <c r="B1865" s="9" t="s">
        <v>13</v>
      </c>
      <c r="C1865" s="9" t="s">
        <v>5721</v>
      </c>
      <c r="D1865" s="9" t="s">
        <v>5722</v>
      </c>
      <c r="E1865" s="9" t="s">
        <v>17</v>
      </c>
      <c r="F1865" s="9" t="s">
        <v>46</v>
      </c>
      <c r="G1865" s="9" t="s">
        <v>13</v>
      </c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</row>
    <row r="1866" spans="1:24">
      <c r="A1866" s="10" t="s">
        <v>5723</v>
      </c>
      <c r="B1866" s="9" t="s">
        <v>13</v>
      </c>
      <c r="C1866" s="9" t="s">
        <v>5724</v>
      </c>
      <c r="D1866" s="9" t="s">
        <v>5725</v>
      </c>
      <c r="E1866" s="9" t="s">
        <v>171</v>
      </c>
      <c r="F1866" s="9" t="s">
        <v>145</v>
      </c>
      <c r="G1866" s="9" t="s">
        <v>13</v>
      </c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spans="1:24">
      <c r="A1867" s="10" t="s">
        <v>5726</v>
      </c>
      <c r="B1867" s="9" t="s">
        <v>13</v>
      </c>
      <c r="C1867" s="9" t="s">
        <v>5727</v>
      </c>
      <c r="D1867" s="9" t="s">
        <v>5728</v>
      </c>
      <c r="E1867" s="9" t="s">
        <v>17</v>
      </c>
      <c r="F1867" s="9" t="s">
        <v>77</v>
      </c>
      <c r="G1867" s="9" t="s">
        <v>13</v>
      </c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</row>
    <row r="1868" spans="1:24">
      <c r="A1868" s="10" t="s">
        <v>5729</v>
      </c>
      <c r="B1868" s="9" t="s">
        <v>8</v>
      </c>
      <c r="C1868" s="9" t="s">
        <v>5730</v>
      </c>
      <c r="D1868" s="9" t="s">
        <v>5731</v>
      </c>
      <c r="E1868" s="9" t="s">
        <v>17</v>
      </c>
      <c r="F1868" s="9" t="s">
        <v>18</v>
      </c>
      <c r="G1868" s="9" t="s">
        <v>13</v>
      </c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</row>
    <row r="1869" spans="1:24">
      <c r="A1869" s="10" t="s">
        <v>5732</v>
      </c>
      <c r="B1869" s="9" t="s">
        <v>13</v>
      </c>
      <c r="C1869" s="9" t="s">
        <v>5733</v>
      </c>
      <c r="D1869" s="9" t="s">
        <v>5734</v>
      </c>
      <c r="E1869" s="9"/>
      <c r="F1869" s="9" t="s">
        <v>35</v>
      </c>
      <c r="G1869" s="9" t="s">
        <v>13</v>
      </c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spans="1:24">
      <c r="A1870" s="10" t="s">
        <v>5735</v>
      </c>
      <c r="B1870" s="9" t="s">
        <v>13</v>
      </c>
      <c r="C1870" s="9" t="s">
        <v>5736</v>
      </c>
      <c r="D1870" s="9" t="s">
        <v>5737</v>
      </c>
      <c r="E1870" s="9" t="s">
        <v>17</v>
      </c>
      <c r="F1870" s="9" t="s">
        <v>18</v>
      </c>
      <c r="G1870" s="9" t="s">
        <v>13</v>
      </c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</row>
    <row r="1871" spans="1:24">
      <c r="A1871" s="10" t="s">
        <v>5738</v>
      </c>
      <c r="B1871" s="9" t="s">
        <v>13</v>
      </c>
      <c r="C1871" s="9" t="s">
        <v>5739</v>
      </c>
      <c r="D1871" s="9" t="s">
        <v>5740</v>
      </c>
      <c r="E1871" s="9" t="s">
        <v>17</v>
      </c>
      <c r="F1871" s="9" t="s">
        <v>18</v>
      </c>
      <c r="G1871" s="9" t="s">
        <v>13</v>
      </c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spans="1:24">
      <c r="A1872" s="10" t="s">
        <v>5741</v>
      </c>
      <c r="B1872" s="9" t="s">
        <v>13</v>
      </c>
      <c r="C1872" s="9" t="s">
        <v>5742</v>
      </c>
      <c r="D1872" s="9" t="s">
        <v>5743</v>
      </c>
      <c r="E1872" s="9" t="s">
        <v>17</v>
      </c>
      <c r="F1872" s="9" t="s">
        <v>18</v>
      </c>
      <c r="G1872" s="9" t="s">
        <v>13</v>
      </c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</row>
    <row r="1873" spans="1:24">
      <c r="A1873" s="10" t="s">
        <v>5744</v>
      </c>
      <c r="B1873" s="9" t="s">
        <v>8</v>
      </c>
      <c r="C1873" s="9" t="s">
        <v>5745</v>
      </c>
      <c r="D1873" s="9" t="s">
        <v>5746</v>
      </c>
      <c r="E1873" s="9" t="s">
        <v>17</v>
      </c>
      <c r="F1873" s="9" t="s">
        <v>1355</v>
      </c>
      <c r="G1873" s="9" t="s">
        <v>13</v>
      </c>
    </row>
    <row r="1874" spans="1:24">
      <c r="A1874" s="10" t="s">
        <v>5747</v>
      </c>
      <c r="B1874" s="9" t="s">
        <v>13</v>
      </c>
      <c r="C1874" s="9" t="s">
        <v>5748</v>
      </c>
      <c r="D1874" s="9" t="s">
        <v>5749</v>
      </c>
      <c r="E1874" s="9" t="s">
        <v>17</v>
      </c>
      <c r="F1874" s="9" t="s">
        <v>46</v>
      </c>
      <c r="G1874" s="9" t="s">
        <v>13</v>
      </c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</row>
    <row r="1875" spans="1:24">
      <c r="A1875" s="10" t="s">
        <v>5750</v>
      </c>
      <c r="B1875" s="9" t="s">
        <v>13</v>
      </c>
      <c r="C1875" s="9" t="s">
        <v>5751</v>
      </c>
      <c r="D1875" s="9" t="s">
        <v>5752</v>
      </c>
      <c r="E1875" s="9" t="s">
        <v>17</v>
      </c>
      <c r="F1875" s="9" t="s">
        <v>18</v>
      </c>
      <c r="G1875" s="9" t="s">
        <v>13</v>
      </c>
    </row>
    <row r="1876" spans="1:24">
      <c r="A1876" s="10" t="s">
        <v>5753</v>
      </c>
      <c r="B1876" s="9" t="s">
        <v>8</v>
      </c>
      <c r="C1876" s="9" t="s">
        <v>5754</v>
      </c>
      <c r="D1876" s="9" t="s">
        <v>5755</v>
      </c>
      <c r="E1876" s="9" t="s">
        <v>17</v>
      </c>
      <c r="F1876" s="9" t="s">
        <v>46</v>
      </c>
      <c r="G1876" s="9" t="s">
        <v>13</v>
      </c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</row>
    <row r="1877" spans="1:24">
      <c r="A1877" s="10" t="s">
        <v>5756</v>
      </c>
      <c r="B1877" s="9" t="s">
        <v>13</v>
      </c>
      <c r="C1877" s="9" t="s">
        <v>5757</v>
      </c>
      <c r="D1877" s="9" t="s">
        <v>5758</v>
      </c>
      <c r="E1877" s="9" t="s">
        <v>17</v>
      </c>
      <c r="F1877" s="9" t="s">
        <v>46</v>
      </c>
      <c r="G1877" s="9" t="s">
        <v>13</v>
      </c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</row>
    <row r="1878" spans="1:24">
      <c r="A1878" s="10" t="s">
        <v>5759</v>
      </c>
      <c r="B1878" s="9" t="s">
        <v>13</v>
      </c>
      <c r="C1878" s="9" t="s">
        <v>5760</v>
      </c>
      <c r="D1878" s="9" t="s">
        <v>5761</v>
      </c>
      <c r="E1878" s="9" t="s">
        <v>17</v>
      </c>
      <c r="F1878" s="9" t="s">
        <v>18</v>
      </c>
      <c r="G1878" s="9" t="s">
        <v>13</v>
      </c>
    </row>
    <row r="1879" spans="1:24">
      <c r="A1879" s="10" t="s">
        <v>5762</v>
      </c>
      <c r="B1879" s="9" t="s">
        <v>13</v>
      </c>
      <c r="C1879" s="9" t="s">
        <v>5763</v>
      </c>
      <c r="D1879" s="9" t="s">
        <v>5764</v>
      </c>
      <c r="E1879" s="9" t="s">
        <v>17</v>
      </c>
      <c r="F1879" s="9" t="s">
        <v>46</v>
      </c>
      <c r="G1879" s="9" t="s">
        <v>13</v>
      </c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</row>
    <row r="1880" spans="1:24">
      <c r="A1880" s="10" t="s">
        <v>5765</v>
      </c>
      <c r="B1880" s="9" t="s">
        <v>13</v>
      </c>
      <c r="C1880" s="9" t="s">
        <v>5766</v>
      </c>
      <c r="D1880" s="9" t="s">
        <v>5767</v>
      </c>
      <c r="E1880" s="9" t="s">
        <v>17</v>
      </c>
      <c r="F1880" s="9" t="s">
        <v>93</v>
      </c>
      <c r="G1880" s="9" t="s">
        <v>13</v>
      </c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</row>
    <row r="1881" spans="1:24">
      <c r="A1881" s="10" t="s">
        <v>5768</v>
      </c>
      <c r="B1881" s="9" t="s">
        <v>8</v>
      </c>
      <c r="C1881" s="9" t="s">
        <v>5769</v>
      </c>
      <c r="D1881" s="9" t="s">
        <v>5770</v>
      </c>
      <c r="E1881" s="9" t="s">
        <v>17</v>
      </c>
      <c r="F1881" s="9" t="s">
        <v>18</v>
      </c>
      <c r="G1881" s="9" t="s">
        <v>13</v>
      </c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</row>
    <row r="1882" spans="1:24">
      <c r="A1882" s="10" t="s">
        <v>5771</v>
      </c>
      <c r="B1882" s="9" t="s">
        <v>13</v>
      </c>
      <c r="C1882" s="9" t="s">
        <v>5772</v>
      </c>
      <c r="D1882" s="9" t="s">
        <v>5773</v>
      </c>
      <c r="E1882" s="9" t="s">
        <v>17</v>
      </c>
      <c r="F1882" s="9" t="s">
        <v>46</v>
      </c>
      <c r="G1882" s="9" t="s">
        <v>13</v>
      </c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</row>
    <row r="1883" spans="1:24">
      <c r="A1883" s="10" t="s">
        <v>5774</v>
      </c>
      <c r="B1883" s="9" t="s">
        <v>13</v>
      </c>
      <c r="C1883" s="9" t="s">
        <v>5775</v>
      </c>
      <c r="D1883" s="9" t="s">
        <v>5776</v>
      </c>
      <c r="E1883" s="9" t="s">
        <v>17</v>
      </c>
      <c r="F1883" s="9" t="s">
        <v>18</v>
      </c>
      <c r="G1883" s="9" t="s">
        <v>13</v>
      </c>
    </row>
    <row r="1884" spans="1:24">
      <c r="A1884" s="10" t="s">
        <v>5777</v>
      </c>
      <c r="B1884" s="9" t="s">
        <v>13</v>
      </c>
      <c r="C1884" s="9"/>
      <c r="D1884" s="9" t="s">
        <v>5778</v>
      </c>
      <c r="E1884" s="9" t="s">
        <v>11</v>
      </c>
      <c r="F1884" s="9" t="s">
        <v>1342</v>
      </c>
      <c r="G1884" s="9" t="s">
        <v>13</v>
      </c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</row>
    <row r="1885" spans="1:24">
      <c r="A1885" s="10" t="s">
        <v>5779</v>
      </c>
      <c r="B1885" s="9" t="s">
        <v>13</v>
      </c>
      <c r="C1885" s="9" t="s">
        <v>5780</v>
      </c>
      <c r="D1885" s="9" t="s">
        <v>5781</v>
      </c>
      <c r="E1885" s="9" t="s">
        <v>171</v>
      </c>
      <c r="F1885" s="9" t="s">
        <v>5782</v>
      </c>
      <c r="G1885" s="9" t="s">
        <v>13</v>
      </c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</row>
    <row r="1886" spans="1:24">
      <c r="A1886" s="10" t="s">
        <v>5783</v>
      </c>
      <c r="B1886" s="9" t="s">
        <v>13</v>
      </c>
      <c r="C1886" s="9" t="s">
        <v>5784</v>
      </c>
      <c r="D1886" s="9" t="s">
        <v>5785</v>
      </c>
      <c r="E1886" s="9" t="s">
        <v>17</v>
      </c>
      <c r="F1886" s="9" t="s">
        <v>18</v>
      </c>
      <c r="G1886" s="9" t="s">
        <v>13</v>
      </c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</row>
    <row r="1887" spans="1:24">
      <c r="A1887" s="10" t="s">
        <v>5786</v>
      </c>
      <c r="B1887" s="9" t="s">
        <v>13</v>
      </c>
      <c r="C1887" s="9" t="s">
        <v>5787</v>
      </c>
      <c r="D1887" s="9" t="s">
        <v>5788</v>
      </c>
      <c r="E1887" s="9" t="s">
        <v>17</v>
      </c>
      <c r="F1887" s="9" t="s">
        <v>18</v>
      </c>
      <c r="G1887" s="9" t="s">
        <v>13</v>
      </c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</row>
    <row r="1888" spans="1:24">
      <c r="A1888" s="10" t="s">
        <v>5789</v>
      </c>
      <c r="B1888" s="9" t="s">
        <v>8</v>
      </c>
      <c r="C1888" s="9" t="s">
        <v>5790</v>
      </c>
      <c r="D1888" s="9" t="s">
        <v>5791</v>
      </c>
      <c r="E1888" s="9" t="s">
        <v>17</v>
      </c>
      <c r="F1888" s="9" t="s">
        <v>63</v>
      </c>
      <c r="G1888" s="9" t="s">
        <v>13</v>
      </c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</row>
    <row r="1889" spans="1:24">
      <c r="A1889" s="10" t="s">
        <v>5792</v>
      </c>
      <c r="B1889" s="9" t="s">
        <v>13</v>
      </c>
      <c r="C1889" s="9" t="s">
        <v>5793</v>
      </c>
      <c r="D1889" s="9" t="s">
        <v>5794</v>
      </c>
      <c r="E1889" s="9" t="s">
        <v>17</v>
      </c>
      <c r="F1889" s="9" t="s">
        <v>18</v>
      </c>
      <c r="G1889" s="9" t="s">
        <v>13</v>
      </c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spans="1:24">
      <c r="A1890" s="10" t="s">
        <v>5795</v>
      </c>
      <c r="B1890" s="9" t="s">
        <v>13</v>
      </c>
      <c r="C1890" s="9" t="s">
        <v>5796</v>
      </c>
      <c r="D1890" s="9" t="s">
        <v>5797</v>
      </c>
      <c r="E1890" s="9" t="s">
        <v>17</v>
      </c>
      <c r="F1890" s="9" t="s">
        <v>5798</v>
      </c>
      <c r="G1890" s="9" t="s">
        <v>13</v>
      </c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</row>
    <row r="1891" spans="1:24">
      <c r="A1891" s="10" t="s">
        <v>5799</v>
      </c>
      <c r="B1891" s="9" t="s">
        <v>13</v>
      </c>
      <c r="C1891" s="9" t="s">
        <v>5800</v>
      </c>
      <c r="D1891" s="9" t="s">
        <v>5801</v>
      </c>
      <c r="E1891" s="9" t="s">
        <v>17</v>
      </c>
      <c r="F1891" s="9" t="s">
        <v>909</v>
      </c>
      <c r="G1891" s="9" t="s">
        <v>13</v>
      </c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</row>
    <row r="1892" spans="1:24">
      <c r="A1892" s="10" t="s">
        <v>5802</v>
      </c>
      <c r="B1892" s="9" t="s">
        <v>13</v>
      </c>
      <c r="C1892" s="9" t="s">
        <v>5803</v>
      </c>
      <c r="D1892" s="9" t="s">
        <v>5804</v>
      </c>
      <c r="E1892" s="9" t="s">
        <v>17</v>
      </c>
      <c r="F1892" s="9" t="s">
        <v>18</v>
      </c>
      <c r="G1892" s="9" t="s">
        <v>13</v>
      </c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</row>
    <row r="1893" spans="1:24">
      <c r="A1893" s="10" t="s">
        <v>5805</v>
      </c>
      <c r="B1893" s="9" t="s">
        <v>13</v>
      </c>
      <c r="C1893" s="9" t="s">
        <v>5806</v>
      </c>
      <c r="D1893" s="9" t="s">
        <v>5807</v>
      </c>
      <c r="E1893" s="9" t="s">
        <v>17</v>
      </c>
      <c r="F1893" s="9" t="s">
        <v>18</v>
      </c>
      <c r="G1893" s="9" t="s">
        <v>13</v>
      </c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spans="1:24">
      <c r="A1894" s="10" t="s">
        <v>5808</v>
      </c>
      <c r="B1894" s="9" t="s">
        <v>8</v>
      </c>
      <c r="C1894" s="9" t="s">
        <v>5809</v>
      </c>
      <c r="D1894" s="9" t="s">
        <v>5810</v>
      </c>
      <c r="E1894" s="9" t="s">
        <v>17</v>
      </c>
      <c r="F1894" s="9" t="s">
        <v>46</v>
      </c>
      <c r="G1894" s="9" t="s">
        <v>13</v>
      </c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</row>
    <row r="1895" spans="1:24">
      <c r="A1895" s="10" t="s">
        <v>5811</v>
      </c>
      <c r="B1895" s="9" t="s">
        <v>13</v>
      </c>
      <c r="C1895" s="9" t="s">
        <v>5812</v>
      </c>
      <c r="D1895" s="9" t="s">
        <v>5813</v>
      </c>
      <c r="E1895" s="9" t="s">
        <v>17</v>
      </c>
      <c r="F1895" s="9" t="s">
        <v>22</v>
      </c>
      <c r="G1895" s="9" t="s">
        <v>13</v>
      </c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</row>
    <row r="1896" spans="1:24">
      <c r="A1896" s="10" t="s">
        <v>5814</v>
      </c>
      <c r="B1896" s="9" t="s">
        <v>13</v>
      </c>
      <c r="C1896" s="9" t="s">
        <v>5815</v>
      </c>
      <c r="D1896" s="9" t="s">
        <v>5816</v>
      </c>
      <c r="E1896" s="9" t="s">
        <v>17</v>
      </c>
      <c r="F1896" s="9" t="s">
        <v>46</v>
      </c>
      <c r="G1896" s="9" t="s">
        <v>13</v>
      </c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</row>
    <row r="1897" spans="1:24">
      <c r="A1897" s="10" t="s">
        <v>5817</v>
      </c>
      <c r="B1897" s="9" t="s">
        <v>13</v>
      </c>
      <c r="C1897" s="9" t="s">
        <v>5818</v>
      </c>
      <c r="D1897" s="9" t="s">
        <v>5819</v>
      </c>
      <c r="E1897" s="9" t="s">
        <v>17</v>
      </c>
      <c r="F1897" s="9" t="s">
        <v>46</v>
      </c>
      <c r="G1897" s="9" t="s">
        <v>8</v>
      </c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</row>
    <row r="1898" spans="1:24">
      <c r="A1898" s="10" t="s">
        <v>5820</v>
      </c>
      <c r="B1898" s="9" t="s">
        <v>13</v>
      </c>
      <c r="C1898" s="9" t="s">
        <v>5821</v>
      </c>
      <c r="D1898" s="9" t="s">
        <v>5822</v>
      </c>
      <c r="E1898" s="9" t="s">
        <v>17</v>
      </c>
      <c r="F1898" s="9" t="s">
        <v>35</v>
      </c>
      <c r="G1898" s="9" t="s">
        <v>13</v>
      </c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</row>
    <row r="1899" spans="1:24">
      <c r="A1899" s="10" t="s">
        <v>5823</v>
      </c>
      <c r="B1899" s="9" t="s">
        <v>13</v>
      </c>
      <c r="C1899" s="9" t="s">
        <v>5824</v>
      </c>
      <c r="D1899" s="9" t="s">
        <v>5824</v>
      </c>
      <c r="E1899" s="9" t="s">
        <v>17</v>
      </c>
      <c r="F1899" s="9" t="s">
        <v>18</v>
      </c>
      <c r="G1899" s="9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>
      <c r="A1900" s="10" t="s">
        <v>5825</v>
      </c>
      <c r="B1900" s="9" t="s">
        <v>13</v>
      </c>
      <c r="C1900" s="9" t="s">
        <v>5826</v>
      </c>
      <c r="D1900" s="9" t="s">
        <v>5827</v>
      </c>
      <c r="E1900" s="9" t="s">
        <v>17</v>
      </c>
      <c r="F1900" s="9" t="s">
        <v>18</v>
      </c>
      <c r="G1900" s="9" t="s">
        <v>13</v>
      </c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</row>
    <row r="1901" spans="1:24">
      <c r="A1901" s="10" t="s">
        <v>5828</v>
      </c>
      <c r="B1901" s="9" t="s">
        <v>13</v>
      </c>
      <c r="C1901" s="9" t="s">
        <v>3600</v>
      </c>
      <c r="D1901" s="9" t="s">
        <v>5829</v>
      </c>
      <c r="E1901" s="9" t="s">
        <v>17</v>
      </c>
      <c r="F1901" s="9" t="s">
        <v>1071</v>
      </c>
      <c r="G1901" s="9" t="s">
        <v>8</v>
      </c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</row>
    <row r="1902" spans="1:24">
      <c r="A1902" s="10" t="s">
        <v>5830</v>
      </c>
      <c r="B1902" s="9" t="s">
        <v>13</v>
      </c>
      <c r="C1902" s="9" t="s">
        <v>5831</v>
      </c>
      <c r="D1902" s="9" t="s">
        <v>5832</v>
      </c>
      <c r="E1902" s="9" t="s">
        <v>17</v>
      </c>
      <c r="F1902" s="9" t="s">
        <v>1122</v>
      </c>
      <c r="G1902" s="9" t="s">
        <v>8</v>
      </c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</row>
    <row r="1903" spans="1:24">
      <c r="A1903" s="10" t="s">
        <v>5833</v>
      </c>
      <c r="B1903" s="9" t="s">
        <v>13</v>
      </c>
      <c r="C1903" s="9" t="s">
        <v>5834</v>
      </c>
      <c r="D1903" s="9" t="s">
        <v>5835</v>
      </c>
      <c r="E1903" s="9" t="s">
        <v>11</v>
      </c>
      <c r="F1903" s="9" t="s">
        <v>46</v>
      </c>
      <c r="G1903" s="9" t="s">
        <v>13</v>
      </c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</row>
    <row r="1904" spans="1:24">
      <c r="A1904" s="10" t="s">
        <v>5836</v>
      </c>
      <c r="B1904" s="9" t="s">
        <v>8</v>
      </c>
      <c r="C1904" s="9" t="s">
        <v>5837</v>
      </c>
      <c r="D1904" s="9" t="s">
        <v>5838</v>
      </c>
      <c r="E1904" s="9" t="s">
        <v>17</v>
      </c>
      <c r="F1904" s="9" t="s">
        <v>106</v>
      </c>
      <c r="G1904" s="9" t="s">
        <v>13</v>
      </c>
    </row>
    <row r="1905" spans="1:24">
      <c r="A1905" s="10" t="s">
        <v>5839</v>
      </c>
      <c r="B1905" s="9" t="s">
        <v>13</v>
      </c>
      <c r="C1905" s="9" t="s">
        <v>5840</v>
      </c>
      <c r="D1905" s="9" t="s">
        <v>5841</v>
      </c>
      <c r="E1905" s="9" t="s">
        <v>17</v>
      </c>
      <c r="F1905" s="9" t="s">
        <v>18</v>
      </c>
      <c r="G1905" s="9" t="s">
        <v>13</v>
      </c>
    </row>
    <row r="1906" spans="1:24">
      <c r="A1906" s="10" t="s">
        <v>5842</v>
      </c>
      <c r="B1906" s="9" t="s">
        <v>8</v>
      </c>
      <c r="C1906" s="9" t="s">
        <v>5843</v>
      </c>
      <c r="D1906" s="9" t="s">
        <v>5844</v>
      </c>
      <c r="E1906" s="9" t="s">
        <v>17</v>
      </c>
      <c r="F1906" s="9" t="s">
        <v>18</v>
      </c>
      <c r="G1906" s="9" t="s">
        <v>13</v>
      </c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</row>
    <row r="1907" spans="1:24">
      <c r="A1907" s="10" t="s">
        <v>5845</v>
      </c>
      <c r="B1907" s="9" t="s">
        <v>13</v>
      </c>
      <c r="C1907" s="9" t="s">
        <v>5846</v>
      </c>
      <c r="D1907" s="9" t="s">
        <v>5847</v>
      </c>
      <c r="E1907" s="9" t="s">
        <v>17</v>
      </c>
      <c r="F1907" s="9" t="s">
        <v>18</v>
      </c>
      <c r="G1907" s="9" t="s">
        <v>13</v>
      </c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spans="1:24">
      <c r="A1908" s="10" t="s">
        <v>5848</v>
      </c>
      <c r="B1908" s="9" t="s">
        <v>8</v>
      </c>
      <c r="C1908" s="9" t="s">
        <v>5849</v>
      </c>
      <c r="D1908" s="9" t="s">
        <v>5850</v>
      </c>
      <c r="E1908" s="9" t="s">
        <v>17</v>
      </c>
      <c r="F1908" s="9" t="s">
        <v>18</v>
      </c>
      <c r="G1908" s="9" t="s">
        <v>13</v>
      </c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</row>
    <row r="1909" spans="1:24">
      <c r="A1909" s="10" t="s">
        <v>5851</v>
      </c>
      <c r="B1909" s="9" t="s">
        <v>8</v>
      </c>
      <c r="C1909" s="9"/>
      <c r="D1909" s="9" t="s">
        <v>5852</v>
      </c>
      <c r="E1909" s="9" t="s">
        <v>17</v>
      </c>
      <c r="F1909" s="9" t="s">
        <v>93</v>
      </c>
      <c r="G1909" s="9" t="s">
        <v>13</v>
      </c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spans="1:24">
      <c r="A1910" s="10" t="s">
        <v>5853</v>
      </c>
      <c r="B1910" s="9" t="s">
        <v>8</v>
      </c>
      <c r="C1910" s="9" t="s">
        <v>5854</v>
      </c>
      <c r="D1910" s="9" t="s">
        <v>5855</v>
      </c>
      <c r="E1910" s="9" t="s">
        <v>17</v>
      </c>
      <c r="F1910" s="9" t="s">
        <v>46</v>
      </c>
      <c r="G1910" s="9" t="s">
        <v>13</v>
      </c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</row>
    <row r="1911" spans="1:24">
      <c r="A1911" s="10" t="s">
        <v>5856</v>
      </c>
      <c r="B1911" s="9" t="s">
        <v>13</v>
      </c>
      <c r="C1911" s="9" t="s">
        <v>5857</v>
      </c>
      <c r="D1911" s="9" t="s">
        <v>5858</v>
      </c>
      <c r="E1911" s="9" t="s">
        <v>17</v>
      </c>
      <c r="F1911" s="9" t="s">
        <v>46</v>
      </c>
      <c r="G1911" s="9" t="s">
        <v>13</v>
      </c>
    </row>
    <row r="1912" spans="1:24">
      <c r="A1912" s="10" t="s">
        <v>5859</v>
      </c>
      <c r="B1912" s="9" t="s">
        <v>13</v>
      </c>
      <c r="C1912" s="9"/>
      <c r="D1912" s="9" t="s">
        <v>5860</v>
      </c>
      <c r="E1912" s="9" t="s">
        <v>17</v>
      </c>
      <c r="F1912" s="9" t="s">
        <v>18</v>
      </c>
      <c r="G1912" s="9" t="s">
        <v>13</v>
      </c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spans="1:24">
      <c r="A1913" s="10" t="s">
        <v>5861</v>
      </c>
      <c r="B1913" s="9" t="s">
        <v>13</v>
      </c>
      <c r="C1913" s="9" t="s">
        <v>5862</v>
      </c>
      <c r="D1913" s="9" t="s">
        <v>5863</v>
      </c>
      <c r="E1913" s="9" t="s">
        <v>17</v>
      </c>
      <c r="F1913" s="9" t="s">
        <v>93</v>
      </c>
      <c r="G1913" s="9" t="s">
        <v>13</v>
      </c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</row>
    <row r="1914" spans="1:24">
      <c r="A1914" s="10" t="s">
        <v>5864</v>
      </c>
      <c r="B1914" s="9" t="s">
        <v>13</v>
      </c>
      <c r="C1914" s="9" t="s">
        <v>5183</v>
      </c>
      <c r="D1914" s="9" t="s">
        <v>5865</v>
      </c>
      <c r="E1914" s="9" t="s">
        <v>171</v>
      </c>
      <c r="F1914" s="9" t="s">
        <v>18</v>
      </c>
      <c r="G1914" s="9" t="s">
        <v>13</v>
      </c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spans="1:24">
      <c r="A1915" s="10" t="s">
        <v>5866</v>
      </c>
      <c r="B1915" s="9" t="s">
        <v>13</v>
      </c>
      <c r="C1915" s="9" t="s">
        <v>5867</v>
      </c>
      <c r="D1915" s="9" t="s">
        <v>5868</v>
      </c>
      <c r="E1915" s="9" t="s">
        <v>17</v>
      </c>
      <c r="F1915" s="9" t="s">
        <v>18</v>
      </c>
      <c r="G1915" s="9" t="s">
        <v>13</v>
      </c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</row>
    <row r="1916" spans="1:24">
      <c r="A1916" s="10" t="s">
        <v>5869</v>
      </c>
      <c r="B1916" s="9" t="s">
        <v>8</v>
      </c>
      <c r="C1916" s="9" t="s">
        <v>5870</v>
      </c>
      <c r="D1916" s="9" t="s">
        <v>5871</v>
      </c>
      <c r="E1916" s="9" t="s">
        <v>17</v>
      </c>
      <c r="F1916" s="9" t="s">
        <v>35</v>
      </c>
      <c r="G1916" s="9" t="s">
        <v>13</v>
      </c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</row>
    <row r="1917" spans="1:24">
      <c r="A1917" s="10" t="s">
        <v>5872</v>
      </c>
      <c r="B1917" s="9" t="s">
        <v>8</v>
      </c>
      <c r="C1917" s="9" t="s">
        <v>5873</v>
      </c>
      <c r="D1917" s="9" t="s">
        <v>5874</v>
      </c>
      <c r="E1917" s="9" t="s">
        <v>17</v>
      </c>
      <c r="F1917" s="9" t="s">
        <v>93</v>
      </c>
      <c r="G1917" s="9" t="s">
        <v>13</v>
      </c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spans="1:24">
      <c r="A1918" s="10" t="s">
        <v>5875</v>
      </c>
      <c r="B1918" s="9" t="s">
        <v>8</v>
      </c>
      <c r="C1918" s="9" t="s">
        <v>5876</v>
      </c>
      <c r="D1918" s="9" t="s">
        <v>5877</v>
      </c>
      <c r="E1918" s="9" t="s">
        <v>17</v>
      </c>
      <c r="F1918" s="9" t="s">
        <v>93</v>
      </c>
      <c r="G1918" s="9" t="s">
        <v>13</v>
      </c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spans="1:24">
      <c r="A1919" s="10" t="s">
        <v>5878</v>
      </c>
      <c r="B1919" s="9" t="s">
        <v>13</v>
      </c>
      <c r="C1919" s="9" t="s">
        <v>5879</v>
      </c>
      <c r="D1919" s="9" t="s">
        <v>5880</v>
      </c>
      <c r="E1919" s="9" t="s">
        <v>17</v>
      </c>
      <c r="F1919" s="9" t="s">
        <v>18</v>
      </c>
      <c r="G1919" s="9" t="s">
        <v>13</v>
      </c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</row>
    <row r="1920" spans="1:24">
      <c r="A1920" s="10" t="s">
        <v>5881</v>
      </c>
      <c r="B1920" s="9" t="s">
        <v>8</v>
      </c>
      <c r="C1920" s="9" t="s">
        <v>5882</v>
      </c>
      <c r="D1920" s="9" t="s">
        <v>5883</v>
      </c>
      <c r="E1920" s="9" t="s">
        <v>17</v>
      </c>
      <c r="F1920" s="9" t="s">
        <v>18</v>
      </c>
      <c r="G1920" s="9" t="s">
        <v>13</v>
      </c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</row>
    <row r="1921" spans="1:24">
      <c r="A1921" s="10" t="s">
        <v>5884</v>
      </c>
      <c r="B1921" s="9" t="s">
        <v>8</v>
      </c>
      <c r="C1921" s="9" t="s">
        <v>5885</v>
      </c>
      <c r="D1921" s="9" t="s">
        <v>5886</v>
      </c>
      <c r="E1921" s="9" t="s">
        <v>17</v>
      </c>
      <c r="F1921" s="9" t="s">
        <v>18</v>
      </c>
      <c r="G1921" s="9" t="s">
        <v>13</v>
      </c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</row>
    <row r="1922" spans="1:24">
      <c r="A1922" s="10" t="s">
        <v>5887</v>
      </c>
      <c r="B1922" s="9" t="s">
        <v>13</v>
      </c>
      <c r="C1922" s="9" t="s">
        <v>5888</v>
      </c>
      <c r="D1922" s="9" t="s">
        <v>5889</v>
      </c>
      <c r="E1922" s="9" t="s">
        <v>17</v>
      </c>
      <c r="F1922" s="9" t="s">
        <v>18</v>
      </c>
      <c r="G1922" s="9" t="s">
        <v>13</v>
      </c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</row>
    <row r="1923" spans="1:24">
      <c r="A1923" s="10" t="s">
        <v>5890</v>
      </c>
      <c r="B1923" s="9" t="s">
        <v>13</v>
      </c>
      <c r="C1923" s="9" t="s">
        <v>5891</v>
      </c>
      <c r="D1923" s="9" t="s">
        <v>5892</v>
      </c>
      <c r="E1923" s="9" t="s">
        <v>17</v>
      </c>
      <c r="F1923" s="9" t="s">
        <v>46</v>
      </c>
      <c r="G1923" s="9" t="s">
        <v>13</v>
      </c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</row>
    <row r="1924" spans="1:24">
      <c r="A1924" s="10" t="s">
        <v>5893</v>
      </c>
      <c r="B1924" s="9" t="s">
        <v>8</v>
      </c>
      <c r="C1924" s="9" t="s">
        <v>5894</v>
      </c>
      <c r="D1924" s="9" t="s">
        <v>5895</v>
      </c>
      <c r="E1924" s="9" t="s">
        <v>11</v>
      </c>
      <c r="F1924" s="9" t="s">
        <v>46</v>
      </c>
      <c r="G1924" s="9" t="s">
        <v>8</v>
      </c>
    </row>
    <row r="1925" spans="1:24">
      <c r="A1925" s="10" t="s">
        <v>5896</v>
      </c>
      <c r="B1925" s="9" t="s">
        <v>13</v>
      </c>
      <c r="C1925" s="9" t="s">
        <v>5897</v>
      </c>
      <c r="D1925" s="9" t="s">
        <v>5898</v>
      </c>
      <c r="E1925" s="9" t="s">
        <v>17</v>
      </c>
      <c r="F1925" s="9" t="s">
        <v>18</v>
      </c>
      <c r="G1925" s="9" t="s">
        <v>13</v>
      </c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spans="1:24">
      <c r="A1926" s="10" t="s">
        <v>5899</v>
      </c>
      <c r="B1926" s="9" t="s">
        <v>13</v>
      </c>
      <c r="C1926" s="9" t="s">
        <v>5900</v>
      </c>
      <c r="D1926" s="9" t="s">
        <v>5901</v>
      </c>
      <c r="E1926" s="9" t="s">
        <v>17</v>
      </c>
      <c r="F1926" s="9" t="s">
        <v>53</v>
      </c>
      <c r="G1926" s="9" t="s">
        <v>13</v>
      </c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</row>
    <row r="1927" spans="1:24">
      <c r="A1927" s="10" t="s">
        <v>5902</v>
      </c>
      <c r="B1927" s="9" t="s">
        <v>13</v>
      </c>
      <c r="C1927" s="9" t="s">
        <v>5903</v>
      </c>
      <c r="D1927" s="9" t="s">
        <v>5904</v>
      </c>
      <c r="E1927" s="9" t="s">
        <v>17</v>
      </c>
      <c r="F1927" s="9" t="s">
        <v>18</v>
      </c>
      <c r="G1927" s="9" t="s">
        <v>13</v>
      </c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</row>
    <row r="1928" spans="1:24">
      <c r="A1928" s="10" t="s">
        <v>5905</v>
      </c>
      <c r="B1928" s="9" t="s">
        <v>13</v>
      </c>
      <c r="C1928" s="9" t="s">
        <v>5906</v>
      </c>
      <c r="D1928" s="9" t="s">
        <v>5907</v>
      </c>
      <c r="E1928" s="9" t="s">
        <v>17</v>
      </c>
      <c r="F1928" s="9" t="s">
        <v>18</v>
      </c>
      <c r="G1928" s="9" t="s">
        <v>13</v>
      </c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</row>
    <row r="1929" spans="1:24">
      <c r="A1929" s="10" t="s">
        <v>5908</v>
      </c>
      <c r="B1929" s="9" t="s">
        <v>13</v>
      </c>
      <c r="C1929" s="9" t="s">
        <v>5909</v>
      </c>
      <c r="D1929" s="9" t="s">
        <v>5910</v>
      </c>
      <c r="E1929" s="9" t="s">
        <v>17</v>
      </c>
      <c r="F1929" s="9" t="s">
        <v>18</v>
      </c>
      <c r="G1929" s="9" t="s">
        <v>13</v>
      </c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</row>
    <row r="1930" spans="1:24">
      <c r="A1930" s="10" t="s">
        <v>5911</v>
      </c>
      <c r="B1930" s="9" t="s">
        <v>8</v>
      </c>
      <c r="C1930" s="9" t="s">
        <v>5912</v>
      </c>
      <c r="D1930" s="9" t="s">
        <v>5913</v>
      </c>
      <c r="E1930" s="9" t="s">
        <v>17</v>
      </c>
      <c r="F1930" s="9" t="s">
        <v>46</v>
      </c>
      <c r="G1930" s="9" t="s">
        <v>13</v>
      </c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</row>
    <row r="1931" spans="1:24">
      <c r="A1931" s="10" t="s">
        <v>5914</v>
      </c>
      <c r="B1931" s="9" t="s">
        <v>13</v>
      </c>
      <c r="C1931" s="9" t="s">
        <v>5915</v>
      </c>
      <c r="D1931" s="9" t="s">
        <v>5916</v>
      </c>
      <c r="E1931" s="9" t="s">
        <v>17</v>
      </c>
      <c r="F1931" s="9" t="s">
        <v>18</v>
      </c>
      <c r="G1931" s="9" t="s">
        <v>13</v>
      </c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</row>
    <row r="1932" spans="1:24">
      <c r="A1932" s="10" t="s">
        <v>5917</v>
      </c>
      <c r="B1932" s="9" t="s">
        <v>13</v>
      </c>
      <c r="C1932" s="9" t="s">
        <v>5918</v>
      </c>
      <c r="D1932" s="9" t="s">
        <v>5919</v>
      </c>
      <c r="E1932" s="9" t="s">
        <v>171</v>
      </c>
      <c r="F1932" s="9" t="s">
        <v>35</v>
      </c>
      <c r="G1932" s="9" t="s">
        <v>8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</row>
    <row r="1933" spans="1:24">
      <c r="A1933" s="10" t="s">
        <v>5920</v>
      </c>
      <c r="B1933" s="9" t="s">
        <v>13</v>
      </c>
      <c r="C1933" s="9" t="s">
        <v>5921</v>
      </c>
      <c r="D1933" s="9" t="s">
        <v>5922</v>
      </c>
      <c r="E1933" s="9" t="s">
        <v>17</v>
      </c>
      <c r="F1933" s="9" t="s">
        <v>18</v>
      </c>
      <c r="G1933" s="9" t="s">
        <v>13</v>
      </c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</row>
    <row r="1934" spans="1:24">
      <c r="A1934" s="10" t="s">
        <v>5923</v>
      </c>
      <c r="B1934" s="9" t="s">
        <v>8</v>
      </c>
      <c r="C1934" s="9" t="s">
        <v>5924</v>
      </c>
      <c r="D1934" s="9" t="s">
        <v>5925</v>
      </c>
      <c r="E1934" s="9" t="s">
        <v>17</v>
      </c>
      <c r="F1934" s="9" t="s">
        <v>5926</v>
      </c>
      <c r="G1934" s="9" t="s">
        <v>13</v>
      </c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</row>
    <row r="1935" spans="1:24">
      <c r="A1935" s="10" t="s">
        <v>5927</v>
      </c>
      <c r="B1935" s="9" t="s">
        <v>13</v>
      </c>
      <c r="C1935" s="9" t="s">
        <v>5928</v>
      </c>
      <c r="D1935" s="9" t="s">
        <v>5929</v>
      </c>
      <c r="E1935" s="9" t="s">
        <v>17</v>
      </c>
      <c r="F1935" s="9" t="s">
        <v>3806</v>
      </c>
      <c r="G1935" s="9" t="s">
        <v>13</v>
      </c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</row>
    <row r="1936" spans="1:24">
      <c r="A1936" s="10" t="s">
        <v>5930</v>
      </c>
      <c r="B1936" s="9" t="s">
        <v>13</v>
      </c>
      <c r="C1936" s="9" t="s">
        <v>5931</v>
      </c>
      <c r="D1936" s="9" t="s">
        <v>5932</v>
      </c>
      <c r="E1936" s="9" t="s">
        <v>17</v>
      </c>
      <c r="F1936" s="9" t="s">
        <v>5933</v>
      </c>
      <c r="G1936" s="9" t="s">
        <v>13</v>
      </c>
    </row>
    <row r="1937" spans="1:24">
      <c r="A1937" s="10" t="s">
        <v>5934</v>
      </c>
      <c r="B1937" s="9" t="s">
        <v>13</v>
      </c>
      <c r="C1937" s="9" t="s">
        <v>5935</v>
      </c>
      <c r="D1937" s="9" t="s">
        <v>5936</v>
      </c>
      <c r="E1937" s="9" t="s">
        <v>17</v>
      </c>
      <c r="F1937" s="9" t="s">
        <v>152</v>
      </c>
      <c r="G1937" s="9" t="s">
        <v>13</v>
      </c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</row>
    <row r="1938" spans="1:24">
      <c r="A1938" s="10" t="s">
        <v>5937</v>
      </c>
      <c r="B1938" s="9" t="s">
        <v>8</v>
      </c>
      <c r="C1938" s="9" t="s">
        <v>5938</v>
      </c>
      <c r="D1938" s="9" t="s">
        <v>5939</v>
      </c>
      <c r="E1938" s="9" t="s">
        <v>17</v>
      </c>
      <c r="F1938" s="9" t="s">
        <v>18</v>
      </c>
      <c r="G1938" s="9" t="s">
        <v>13</v>
      </c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</row>
    <row r="1939" spans="1:24">
      <c r="A1939" s="10" t="s">
        <v>5940</v>
      </c>
      <c r="B1939" s="9" t="s">
        <v>13</v>
      </c>
      <c r="C1939" s="9" t="s">
        <v>5941</v>
      </c>
      <c r="D1939" s="9" t="s">
        <v>5942</v>
      </c>
      <c r="E1939" s="9" t="s">
        <v>17</v>
      </c>
      <c r="F1939" s="9" t="s">
        <v>18</v>
      </c>
      <c r="G1939" s="9" t="s">
        <v>13</v>
      </c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</row>
    <row r="1940" spans="1:24">
      <c r="A1940" s="10" t="s">
        <v>5943</v>
      </c>
      <c r="B1940" s="9" t="s">
        <v>13</v>
      </c>
      <c r="C1940" s="9" t="s">
        <v>209</v>
      </c>
      <c r="D1940" s="9" t="s">
        <v>5944</v>
      </c>
      <c r="E1940" s="9" t="s">
        <v>171</v>
      </c>
      <c r="F1940" s="9" t="s">
        <v>484</v>
      </c>
      <c r="G1940" s="9" t="s">
        <v>13</v>
      </c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spans="1:24">
      <c r="A1941" s="10" t="s">
        <v>5945</v>
      </c>
      <c r="B1941" s="9" t="s">
        <v>13</v>
      </c>
      <c r="C1941" s="9" t="s">
        <v>5946</v>
      </c>
      <c r="D1941" s="9" t="s">
        <v>5947</v>
      </c>
      <c r="E1941" s="9" t="s">
        <v>17</v>
      </c>
      <c r="F1941" s="9" t="s">
        <v>77</v>
      </c>
      <c r="G1941" s="9" t="s">
        <v>13</v>
      </c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spans="1:24">
      <c r="A1942" s="10" t="s">
        <v>5948</v>
      </c>
      <c r="B1942" s="9" t="s">
        <v>8</v>
      </c>
      <c r="C1942" s="9" t="s">
        <v>5949</v>
      </c>
      <c r="D1942" s="9" t="s">
        <v>5950</v>
      </c>
      <c r="E1942" s="9" t="s">
        <v>17</v>
      </c>
      <c r="F1942" s="9" t="s">
        <v>18</v>
      </c>
      <c r="G1942" s="9" t="s">
        <v>13</v>
      </c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spans="1:24">
      <c r="A1943" s="10" t="s">
        <v>5951</v>
      </c>
      <c r="B1943" s="9" t="s">
        <v>13</v>
      </c>
      <c r="C1943" s="9" t="s">
        <v>5952</v>
      </c>
      <c r="D1943" s="9" t="s">
        <v>5953</v>
      </c>
      <c r="E1943" s="9" t="s">
        <v>17</v>
      </c>
      <c r="F1943" s="9" t="s">
        <v>18</v>
      </c>
      <c r="G1943" s="9" t="s">
        <v>13</v>
      </c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</row>
    <row r="1944" spans="1:24">
      <c r="A1944" s="10" t="s">
        <v>5954</v>
      </c>
      <c r="B1944" s="9" t="s">
        <v>13</v>
      </c>
      <c r="C1944" s="9" t="s">
        <v>5955</v>
      </c>
      <c r="D1944" s="9" t="s">
        <v>5956</v>
      </c>
      <c r="E1944" s="9" t="s">
        <v>17</v>
      </c>
      <c r="F1944" s="9" t="s">
        <v>18</v>
      </c>
      <c r="G1944" s="9" t="s">
        <v>13</v>
      </c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</row>
    <row r="1945" spans="1:24">
      <c r="A1945" s="10" t="s">
        <v>5957</v>
      </c>
      <c r="B1945" s="9" t="s">
        <v>13</v>
      </c>
      <c r="C1945" s="9" t="s">
        <v>5958</v>
      </c>
      <c r="D1945" s="9" t="s">
        <v>5959</v>
      </c>
      <c r="E1945" s="9" t="s">
        <v>17</v>
      </c>
      <c r="F1945" s="9" t="s">
        <v>35</v>
      </c>
      <c r="G1945" s="9" t="s">
        <v>13</v>
      </c>
    </row>
    <row r="1946" spans="1:24">
      <c r="A1946" s="10" t="s">
        <v>5960</v>
      </c>
      <c r="B1946" s="9" t="s">
        <v>13</v>
      </c>
      <c r="C1946" s="9" t="s">
        <v>5961</v>
      </c>
      <c r="D1946" s="9" t="s">
        <v>5962</v>
      </c>
      <c r="E1946" s="9" t="s">
        <v>171</v>
      </c>
      <c r="F1946" s="9" t="s">
        <v>340</v>
      </c>
      <c r="G1946" s="9" t="s">
        <v>13</v>
      </c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</row>
    <row r="1947" spans="1:24">
      <c r="A1947" s="10" t="s">
        <v>5963</v>
      </c>
      <c r="B1947" s="9" t="s">
        <v>13</v>
      </c>
      <c r="C1947" s="9" t="s">
        <v>5964</v>
      </c>
      <c r="D1947" s="9" t="s">
        <v>5965</v>
      </c>
      <c r="E1947" s="9" t="s">
        <v>17</v>
      </c>
      <c r="F1947" s="9" t="s">
        <v>22</v>
      </c>
      <c r="G1947" s="9" t="s">
        <v>8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</row>
    <row r="1948" spans="1:24">
      <c r="A1948" s="10" t="s">
        <v>5966</v>
      </c>
      <c r="B1948" s="9" t="s">
        <v>13</v>
      </c>
      <c r="C1948" s="9" t="s">
        <v>5967</v>
      </c>
      <c r="D1948" s="9" t="s">
        <v>5968</v>
      </c>
      <c r="E1948" s="9" t="s">
        <v>11</v>
      </c>
      <c r="F1948" s="9" t="s">
        <v>18</v>
      </c>
      <c r="G1948" s="9" t="s">
        <v>8</v>
      </c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</row>
    <row r="1949" spans="1:24">
      <c r="A1949" s="10" t="s">
        <v>5969</v>
      </c>
      <c r="B1949" s="9" t="s">
        <v>13</v>
      </c>
      <c r="C1949" s="9" t="s">
        <v>5918</v>
      </c>
      <c r="D1949" s="9" t="s">
        <v>5970</v>
      </c>
      <c r="E1949" s="9" t="s">
        <v>11</v>
      </c>
      <c r="F1949" s="9" t="s">
        <v>63</v>
      </c>
      <c r="G1949" s="9" t="s">
        <v>13</v>
      </c>
    </row>
    <row r="1950" spans="1:24">
      <c r="A1950" s="10" t="s">
        <v>5971</v>
      </c>
      <c r="B1950" s="9" t="s">
        <v>13</v>
      </c>
      <c r="C1950" s="9" t="s">
        <v>5972</v>
      </c>
      <c r="D1950" s="9" t="s">
        <v>5973</v>
      </c>
      <c r="E1950" s="9" t="s">
        <v>11</v>
      </c>
      <c r="F1950" s="9" t="s">
        <v>18</v>
      </c>
      <c r="G1950" s="9" t="s">
        <v>13</v>
      </c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</row>
    <row r="1951" spans="1:24">
      <c r="A1951" s="10" t="s">
        <v>5974</v>
      </c>
      <c r="B1951" s="9" t="s">
        <v>13</v>
      </c>
      <c r="C1951" s="9" t="s">
        <v>5975</v>
      </c>
      <c r="D1951" s="9" t="s">
        <v>5976</v>
      </c>
      <c r="E1951" s="9" t="s">
        <v>17</v>
      </c>
      <c r="F1951" s="9" t="s">
        <v>46</v>
      </c>
      <c r="G1951" s="9" t="s">
        <v>13</v>
      </c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spans="1:24">
      <c r="A1952" s="10" t="s">
        <v>5977</v>
      </c>
      <c r="B1952" s="9" t="s">
        <v>13</v>
      </c>
      <c r="C1952" s="9"/>
      <c r="D1952" s="9" t="s">
        <v>5978</v>
      </c>
      <c r="E1952" s="9" t="s">
        <v>17</v>
      </c>
      <c r="F1952" s="9" t="s">
        <v>46</v>
      </c>
      <c r="G1952" s="9" t="s">
        <v>13</v>
      </c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</row>
    <row r="1953" spans="1:24">
      <c r="A1953" s="10" t="s">
        <v>5979</v>
      </c>
      <c r="B1953" s="9" t="s">
        <v>13</v>
      </c>
      <c r="C1953" s="9" t="s">
        <v>5980</v>
      </c>
      <c r="D1953" s="9" t="s">
        <v>5981</v>
      </c>
      <c r="E1953" s="9" t="s">
        <v>17</v>
      </c>
      <c r="F1953" s="9" t="s">
        <v>53</v>
      </c>
      <c r="G1953" s="9" t="s">
        <v>13</v>
      </c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</row>
    <row r="1954" spans="1:24">
      <c r="A1954" s="10" t="s">
        <v>5982</v>
      </c>
      <c r="B1954" s="9" t="s">
        <v>13</v>
      </c>
      <c r="C1954" s="9" t="s">
        <v>5983</v>
      </c>
      <c r="D1954" s="9" t="s">
        <v>5984</v>
      </c>
      <c r="E1954" s="9" t="s">
        <v>17</v>
      </c>
      <c r="F1954" s="9" t="s">
        <v>18</v>
      </c>
      <c r="G1954" s="9" t="s">
        <v>13</v>
      </c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spans="1:24">
      <c r="A1955" s="10" t="s">
        <v>5985</v>
      </c>
      <c r="B1955" s="9" t="s">
        <v>13</v>
      </c>
      <c r="C1955" s="9" t="s">
        <v>5986</v>
      </c>
      <c r="D1955" s="9" t="s">
        <v>5987</v>
      </c>
      <c r="E1955" s="9" t="s">
        <v>11</v>
      </c>
      <c r="F1955" s="9" t="s">
        <v>5988</v>
      </c>
      <c r="G1955" s="9" t="s">
        <v>8</v>
      </c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</row>
    <row r="1956" spans="1:24">
      <c r="A1956" s="10" t="s">
        <v>5989</v>
      </c>
      <c r="B1956" s="9" t="s">
        <v>13</v>
      </c>
      <c r="C1956" s="9" t="s">
        <v>5990</v>
      </c>
      <c r="D1956" s="9" t="s">
        <v>5991</v>
      </c>
      <c r="E1956" s="9" t="s">
        <v>17</v>
      </c>
      <c r="F1956" s="9" t="s">
        <v>18</v>
      </c>
      <c r="G1956" s="9" t="s">
        <v>13</v>
      </c>
    </row>
    <row r="1957" spans="1:24">
      <c r="A1957" s="10" t="s">
        <v>5992</v>
      </c>
      <c r="B1957" s="9" t="s">
        <v>13</v>
      </c>
      <c r="C1957" s="9" t="s">
        <v>5993</v>
      </c>
      <c r="D1957" s="9" t="s">
        <v>5994</v>
      </c>
      <c r="E1957" s="9" t="s">
        <v>17</v>
      </c>
      <c r="F1957" s="9" t="s">
        <v>18</v>
      </c>
      <c r="G1957" s="9" t="s">
        <v>13</v>
      </c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</row>
    <row r="1958" spans="1:24">
      <c r="A1958" s="10" t="s">
        <v>5995</v>
      </c>
      <c r="B1958" s="9" t="s">
        <v>13</v>
      </c>
      <c r="C1958" s="9" t="s">
        <v>5996</v>
      </c>
      <c r="D1958" s="9" t="s">
        <v>5997</v>
      </c>
      <c r="E1958" s="9" t="s">
        <v>17</v>
      </c>
      <c r="F1958" s="9" t="s">
        <v>46</v>
      </c>
      <c r="G1958" s="9" t="s">
        <v>13</v>
      </c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spans="1:24">
      <c r="A1959" s="10" t="s">
        <v>5998</v>
      </c>
      <c r="B1959" s="9" t="s">
        <v>13</v>
      </c>
      <c r="C1959" s="9" t="s">
        <v>5999</v>
      </c>
      <c r="D1959" s="9" t="s">
        <v>6000</v>
      </c>
      <c r="E1959" s="9" t="s">
        <v>171</v>
      </c>
      <c r="F1959" s="9" t="s">
        <v>46</v>
      </c>
      <c r="G1959" s="9" t="s">
        <v>13</v>
      </c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spans="1:24">
      <c r="A1960" s="10" t="s">
        <v>6001</v>
      </c>
      <c r="B1960" s="9" t="s">
        <v>13</v>
      </c>
      <c r="C1960" s="9" t="s">
        <v>6002</v>
      </c>
      <c r="D1960" s="9" t="s">
        <v>6003</v>
      </c>
      <c r="E1960" s="9" t="s">
        <v>17</v>
      </c>
      <c r="F1960" s="9" t="s">
        <v>18</v>
      </c>
      <c r="G1960" s="9" t="s">
        <v>13</v>
      </c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</row>
    <row r="1961" spans="1:24">
      <c r="A1961" s="10" t="s">
        <v>6004</v>
      </c>
      <c r="B1961" s="9" t="s">
        <v>13</v>
      </c>
      <c r="C1961" s="9" t="s">
        <v>6005</v>
      </c>
      <c r="D1961" s="9" t="s">
        <v>6006</v>
      </c>
      <c r="E1961" s="9" t="s">
        <v>17</v>
      </c>
      <c r="F1961" s="9" t="s">
        <v>18</v>
      </c>
      <c r="G1961" s="9" t="s">
        <v>13</v>
      </c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</row>
    <row r="1962" spans="1:24">
      <c r="A1962" s="10" t="s">
        <v>6007</v>
      </c>
      <c r="B1962" s="9" t="s">
        <v>13</v>
      </c>
      <c r="C1962" s="9" t="s">
        <v>6008</v>
      </c>
      <c r="D1962" s="9" t="s">
        <v>6009</v>
      </c>
      <c r="E1962" s="9" t="s">
        <v>17</v>
      </c>
      <c r="F1962" s="9" t="s">
        <v>18</v>
      </c>
      <c r="G1962" s="9" t="s">
        <v>13</v>
      </c>
    </row>
    <row r="1963" spans="1:24">
      <c r="A1963" s="10" t="s">
        <v>6010</v>
      </c>
      <c r="B1963" s="9" t="s">
        <v>8</v>
      </c>
      <c r="C1963" s="9" t="s">
        <v>6011</v>
      </c>
      <c r="D1963" s="9" t="s">
        <v>6012</v>
      </c>
      <c r="E1963" s="9" t="s">
        <v>17</v>
      </c>
      <c r="F1963" s="9" t="s">
        <v>106</v>
      </c>
      <c r="G1963" s="9" t="s">
        <v>13</v>
      </c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spans="1:24">
      <c r="A1964" s="10" t="s">
        <v>6013</v>
      </c>
      <c r="B1964" s="9" t="s">
        <v>13</v>
      </c>
      <c r="C1964" s="9" t="s">
        <v>6014</v>
      </c>
      <c r="D1964" s="9" t="s">
        <v>6015</v>
      </c>
      <c r="E1964" s="9" t="s">
        <v>17</v>
      </c>
      <c r="F1964" s="9" t="s">
        <v>18</v>
      </c>
      <c r="G1964" s="9" t="s">
        <v>13</v>
      </c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</row>
    <row r="1965" spans="1:24">
      <c r="A1965" s="10" t="s">
        <v>6016</v>
      </c>
      <c r="B1965" s="9" t="s">
        <v>13</v>
      </c>
      <c r="C1965" s="9" t="s">
        <v>6017</v>
      </c>
      <c r="D1965" s="9" t="s">
        <v>6018</v>
      </c>
      <c r="E1965" s="9" t="s">
        <v>17</v>
      </c>
      <c r="F1965" s="9" t="s">
        <v>2215</v>
      </c>
      <c r="G1965" s="9" t="s">
        <v>13</v>
      </c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</row>
    <row r="1966" spans="1:24">
      <c r="A1966" s="10" t="s">
        <v>6019</v>
      </c>
      <c r="B1966" s="9" t="s">
        <v>13</v>
      </c>
      <c r="C1966" s="9" t="s">
        <v>6020</v>
      </c>
      <c r="D1966" s="9" t="s">
        <v>6021</v>
      </c>
      <c r="E1966" s="9" t="s">
        <v>17</v>
      </c>
      <c r="F1966" s="9" t="s">
        <v>18</v>
      </c>
      <c r="G1966" s="9" t="s">
        <v>13</v>
      </c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</row>
    <row r="1967" spans="1:24">
      <c r="A1967" s="10" t="s">
        <v>6022</v>
      </c>
      <c r="B1967" s="9" t="s">
        <v>13</v>
      </c>
      <c r="C1967" s="9" t="s">
        <v>6023</v>
      </c>
      <c r="D1967" s="9" t="s">
        <v>6024</v>
      </c>
      <c r="E1967" s="9" t="s">
        <v>17</v>
      </c>
      <c r="F1967" s="9" t="s">
        <v>18</v>
      </c>
      <c r="G1967" s="9" t="s">
        <v>13</v>
      </c>
    </row>
    <row r="1968" spans="1:24">
      <c r="A1968" s="10" t="s">
        <v>6025</v>
      </c>
      <c r="B1968" s="9" t="s">
        <v>13</v>
      </c>
      <c r="C1968" s="9" t="s">
        <v>6026</v>
      </c>
      <c r="D1968" s="9" t="s">
        <v>6027</v>
      </c>
      <c r="E1968" s="9" t="s">
        <v>11</v>
      </c>
      <c r="F1968" s="9" t="s">
        <v>22</v>
      </c>
      <c r="G1968" s="9" t="s">
        <v>13</v>
      </c>
    </row>
    <row r="1969" spans="1:24">
      <c r="A1969" s="10" t="s">
        <v>6028</v>
      </c>
      <c r="B1969" s="9" t="s">
        <v>13</v>
      </c>
      <c r="C1969" s="9" t="s">
        <v>6029</v>
      </c>
      <c r="D1969" s="9" t="s">
        <v>6030</v>
      </c>
      <c r="E1969" s="9"/>
      <c r="F1969" s="9" t="s">
        <v>35</v>
      </c>
      <c r="G1969" s="9" t="s">
        <v>13</v>
      </c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</row>
    <row r="1970" spans="1:24">
      <c r="A1970" s="10" t="s">
        <v>6031</v>
      </c>
      <c r="B1970" s="9" t="s">
        <v>13</v>
      </c>
      <c r="C1970" s="9" t="s">
        <v>6032</v>
      </c>
      <c r="D1970" s="9" t="s">
        <v>6033</v>
      </c>
      <c r="E1970" s="9" t="s">
        <v>17</v>
      </c>
      <c r="F1970" s="9" t="s">
        <v>46</v>
      </c>
      <c r="G1970" s="9" t="s">
        <v>13</v>
      </c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</row>
    <row r="1971" spans="1:24">
      <c r="A1971" s="10" t="s">
        <v>6034</v>
      </c>
      <c r="B1971" s="9" t="s">
        <v>13</v>
      </c>
      <c r="C1971" s="9" t="s">
        <v>6035</v>
      </c>
      <c r="D1971" s="9" t="s">
        <v>6036</v>
      </c>
      <c r="E1971" s="9" t="s">
        <v>171</v>
      </c>
      <c r="F1971" s="9" t="s">
        <v>18</v>
      </c>
      <c r="G1971" s="9" t="s">
        <v>13</v>
      </c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</row>
    <row r="1972" spans="1:24">
      <c r="A1972" s="10" t="s">
        <v>6037</v>
      </c>
      <c r="B1972" s="9" t="s">
        <v>8</v>
      </c>
      <c r="C1972" s="9" t="s">
        <v>6038</v>
      </c>
      <c r="D1972" s="9" t="s">
        <v>6039</v>
      </c>
      <c r="E1972" s="9" t="s">
        <v>17</v>
      </c>
      <c r="F1972" s="9" t="s">
        <v>891</v>
      </c>
      <c r="G1972" s="9" t="s">
        <v>13</v>
      </c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</row>
    <row r="1973" spans="1:24">
      <c r="A1973" s="10" t="s">
        <v>6040</v>
      </c>
      <c r="B1973" s="9" t="s">
        <v>13</v>
      </c>
      <c r="C1973" s="9" t="s">
        <v>6041</v>
      </c>
      <c r="D1973" s="9" t="s">
        <v>6042</v>
      </c>
      <c r="E1973" s="9" t="s">
        <v>17</v>
      </c>
      <c r="F1973" s="9" t="s">
        <v>18</v>
      </c>
      <c r="G1973" s="9" t="s">
        <v>13</v>
      </c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</row>
    <row r="1974" spans="1:24">
      <c r="A1974" s="10" t="s">
        <v>6043</v>
      </c>
      <c r="B1974" s="9" t="s">
        <v>13</v>
      </c>
      <c r="C1974" s="9" t="s">
        <v>6044</v>
      </c>
      <c r="D1974" s="9" t="s">
        <v>6045</v>
      </c>
      <c r="E1974" s="9" t="s">
        <v>11</v>
      </c>
      <c r="F1974" s="9" t="s">
        <v>46</v>
      </c>
      <c r="G1974" s="9" t="s">
        <v>13</v>
      </c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</row>
    <row r="1975" spans="1:24">
      <c r="A1975" s="10" t="s">
        <v>6046</v>
      </c>
      <c r="B1975" s="9" t="s">
        <v>13</v>
      </c>
      <c r="C1975" s="9" t="s">
        <v>6047</v>
      </c>
      <c r="D1975" s="9" t="s">
        <v>6048</v>
      </c>
      <c r="E1975" s="9" t="s">
        <v>17</v>
      </c>
      <c r="F1975" s="9" t="s">
        <v>35</v>
      </c>
      <c r="G1975" s="9" t="s">
        <v>13</v>
      </c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spans="1:24">
      <c r="A1976" s="10" t="s">
        <v>6049</v>
      </c>
      <c r="B1976" s="9" t="s">
        <v>13</v>
      </c>
      <c r="C1976" s="9" t="s">
        <v>6050</v>
      </c>
      <c r="D1976" s="9" t="s">
        <v>6051</v>
      </c>
      <c r="E1976" s="9" t="s">
        <v>171</v>
      </c>
      <c r="F1976" s="9" t="s">
        <v>77</v>
      </c>
      <c r="G1976" s="9" t="s">
        <v>8</v>
      </c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</row>
    <row r="1977" spans="1:24">
      <c r="A1977" s="10" t="s">
        <v>6052</v>
      </c>
      <c r="B1977" s="9" t="s">
        <v>8</v>
      </c>
      <c r="C1977" s="9" t="s">
        <v>6053</v>
      </c>
      <c r="D1977" s="9" t="s">
        <v>6054</v>
      </c>
      <c r="E1977" s="9" t="s">
        <v>11</v>
      </c>
      <c r="F1977" s="9" t="s">
        <v>895</v>
      </c>
      <c r="G1977" s="9" t="s">
        <v>8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</row>
    <row r="1978" spans="1:24">
      <c r="A1978" s="10" t="s">
        <v>6055</v>
      </c>
      <c r="B1978" s="9" t="s">
        <v>13</v>
      </c>
      <c r="C1978" s="9"/>
      <c r="D1978" s="9" t="s">
        <v>6056</v>
      </c>
      <c r="E1978" s="9" t="s">
        <v>17</v>
      </c>
      <c r="F1978" s="9" t="s">
        <v>18</v>
      </c>
      <c r="G1978" s="9" t="s">
        <v>13</v>
      </c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</row>
    <row r="1979" spans="1:24">
      <c r="A1979" s="10" t="s">
        <v>6057</v>
      </c>
      <c r="B1979" s="9" t="s">
        <v>13</v>
      </c>
      <c r="C1979" s="9" t="s">
        <v>6058</v>
      </c>
      <c r="D1979" s="9" t="s">
        <v>6059</v>
      </c>
      <c r="E1979" s="9" t="s">
        <v>17</v>
      </c>
      <c r="F1979" s="9" t="s">
        <v>18</v>
      </c>
      <c r="G1979" s="9" t="s">
        <v>13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</row>
    <row r="1980" spans="1:24">
      <c r="A1980" s="10" t="s">
        <v>6060</v>
      </c>
      <c r="B1980" s="9" t="s">
        <v>8</v>
      </c>
      <c r="C1980" s="9" t="s">
        <v>6061</v>
      </c>
      <c r="D1980" s="9" t="s">
        <v>6062</v>
      </c>
      <c r="E1980" s="9" t="s">
        <v>17</v>
      </c>
      <c r="F1980" s="9" t="s">
        <v>18</v>
      </c>
      <c r="G1980" s="9" t="s">
        <v>8</v>
      </c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</row>
    <row r="1981" spans="1:24">
      <c r="A1981" s="10" t="s">
        <v>6063</v>
      </c>
      <c r="B1981" s="9" t="s">
        <v>13</v>
      </c>
      <c r="C1981" s="9" t="s">
        <v>6064</v>
      </c>
      <c r="D1981" s="9" t="s">
        <v>6065</v>
      </c>
      <c r="E1981" s="9" t="s">
        <v>171</v>
      </c>
      <c r="F1981" s="9" t="s">
        <v>18</v>
      </c>
      <c r="G1981" s="9" t="s">
        <v>13</v>
      </c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</row>
    <row r="1982" spans="1:24">
      <c r="A1982" s="10" t="s">
        <v>6066</v>
      </c>
      <c r="B1982" s="9" t="s">
        <v>13</v>
      </c>
      <c r="C1982" s="9" t="s">
        <v>6067</v>
      </c>
      <c r="D1982" s="9" t="s">
        <v>6068</v>
      </c>
      <c r="E1982" s="9" t="s">
        <v>17</v>
      </c>
      <c r="F1982" s="9" t="s">
        <v>46</v>
      </c>
      <c r="G1982" s="9" t="s">
        <v>13</v>
      </c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</row>
    <row r="1983" spans="1:24">
      <c r="A1983" s="10" t="s">
        <v>6069</v>
      </c>
      <c r="B1983" s="9" t="s">
        <v>8</v>
      </c>
      <c r="C1983" s="9" t="s">
        <v>6070</v>
      </c>
      <c r="D1983" s="9" t="s">
        <v>6071</v>
      </c>
      <c r="E1983" s="9" t="s">
        <v>17</v>
      </c>
      <c r="F1983" s="9" t="s">
        <v>77</v>
      </c>
      <c r="G1983" s="9" t="s">
        <v>13</v>
      </c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spans="1:24">
      <c r="A1984" s="10" t="s">
        <v>6072</v>
      </c>
      <c r="B1984" s="9" t="s">
        <v>13</v>
      </c>
      <c r="C1984" s="9" t="s">
        <v>6073</v>
      </c>
      <c r="D1984" s="9" t="s">
        <v>6074</v>
      </c>
      <c r="E1984" s="9" t="s">
        <v>17</v>
      </c>
      <c r="F1984" s="9" t="s">
        <v>875</v>
      </c>
      <c r="G1984" s="9" t="s">
        <v>13</v>
      </c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</row>
    <row r="1985" spans="1:24">
      <c r="A1985" s="10" t="s">
        <v>6075</v>
      </c>
      <c r="B1985" s="9" t="s">
        <v>13</v>
      </c>
      <c r="C1985" s="9" t="s">
        <v>6076</v>
      </c>
      <c r="D1985" s="9" t="s">
        <v>6077</v>
      </c>
      <c r="E1985" s="9" t="s">
        <v>17</v>
      </c>
      <c r="F1985" s="9" t="s">
        <v>6078</v>
      </c>
      <c r="G1985" s="9" t="s">
        <v>13</v>
      </c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</row>
    <row r="1986" spans="1:24">
      <c r="A1986" s="10" t="s">
        <v>6079</v>
      </c>
      <c r="B1986" s="9" t="s">
        <v>13</v>
      </c>
      <c r="C1986" s="9" t="s">
        <v>6080</v>
      </c>
      <c r="D1986" s="9" t="s">
        <v>6081</v>
      </c>
      <c r="E1986" s="9" t="s">
        <v>17</v>
      </c>
      <c r="F1986" s="9" t="s">
        <v>18</v>
      </c>
      <c r="G1986" s="9" t="s">
        <v>13</v>
      </c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spans="1:24">
      <c r="A1987" s="10" t="s">
        <v>6082</v>
      </c>
      <c r="B1987" s="9" t="s">
        <v>13</v>
      </c>
      <c r="C1987" s="9" t="s">
        <v>6083</v>
      </c>
      <c r="D1987" s="9" t="s">
        <v>6084</v>
      </c>
      <c r="E1987" s="9" t="s">
        <v>17</v>
      </c>
      <c r="F1987" s="9" t="s">
        <v>18</v>
      </c>
      <c r="G1987" s="9" t="s">
        <v>13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</row>
    <row r="1988" spans="1:24">
      <c r="A1988" s="10" t="s">
        <v>6085</v>
      </c>
      <c r="B1988" s="9" t="s">
        <v>13</v>
      </c>
      <c r="C1988" s="9" t="s">
        <v>6086</v>
      </c>
      <c r="D1988" s="9" t="s">
        <v>6087</v>
      </c>
      <c r="E1988" s="9" t="s">
        <v>17</v>
      </c>
      <c r="F1988" s="9" t="s">
        <v>18</v>
      </c>
      <c r="G1988" s="9" t="s">
        <v>13</v>
      </c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</row>
    <row r="1989" spans="1:24">
      <c r="A1989" s="10" t="s">
        <v>6088</v>
      </c>
      <c r="B1989" s="9" t="s">
        <v>13</v>
      </c>
      <c r="C1989" s="9" t="s">
        <v>6089</v>
      </c>
      <c r="D1989" s="9" t="s">
        <v>6090</v>
      </c>
      <c r="E1989" s="9" t="s">
        <v>11</v>
      </c>
      <c r="F1989" s="9" t="s">
        <v>18</v>
      </c>
      <c r="G1989" s="9" t="s">
        <v>13</v>
      </c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spans="1:24">
      <c r="A1990" s="10" t="s">
        <v>6091</v>
      </c>
      <c r="B1990" s="9" t="s">
        <v>13</v>
      </c>
      <c r="C1990" s="9" t="s">
        <v>6092</v>
      </c>
      <c r="D1990" s="9" t="s">
        <v>6093</v>
      </c>
      <c r="E1990" s="9" t="s">
        <v>17</v>
      </c>
      <c r="F1990" s="9" t="s">
        <v>6094</v>
      </c>
      <c r="G1990" s="9" t="s">
        <v>13</v>
      </c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spans="1:24">
      <c r="A1991" s="10" t="s">
        <v>6095</v>
      </c>
      <c r="B1991" s="9" t="s">
        <v>13</v>
      </c>
      <c r="C1991" s="9" t="s">
        <v>6096</v>
      </c>
      <c r="D1991" s="9" t="s">
        <v>6097</v>
      </c>
      <c r="E1991" s="9" t="s">
        <v>11</v>
      </c>
      <c r="F1991" s="9" t="s">
        <v>1854</v>
      </c>
      <c r="G1991" s="9" t="s">
        <v>13</v>
      </c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</row>
    <row r="1992" spans="1:24">
      <c r="A1992" s="10" t="s">
        <v>6098</v>
      </c>
      <c r="B1992" s="9" t="s">
        <v>8</v>
      </c>
      <c r="C1992" s="9" t="s">
        <v>6099</v>
      </c>
      <c r="D1992" s="9" t="s">
        <v>6100</v>
      </c>
      <c r="E1992" s="9" t="s">
        <v>17</v>
      </c>
      <c r="F1992" s="9" t="s">
        <v>46</v>
      </c>
      <c r="G1992" s="9" t="s">
        <v>13</v>
      </c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</row>
    <row r="1993" spans="1:24">
      <c r="A1993" s="10" t="s">
        <v>6101</v>
      </c>
      <c r="B1993" s="9" t="s">
        <v>13</v>
      </c>
      <c r="C1993" s="9" t="s">
        <v>6102</v>
      </c>
      <c r="D1993" s="9" t="s">
        <v>6103</v>
      </c>
      <c r="E1993" s="9" t="s">
        <v>171</v>
      </c>
      <c r="F1993" s="9" t="s">
        <v>18</v>
      </c>
      <c r="G1993" s="9" t="s">
        <v>13</v>
      </c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spans="1:24">
      <c r="A1994" s="10" t="s">
        <v>6104</v>
      </c>
      <c r="B1994" s="9" t="s">
        <v>13</v>
      </c>
      <c r="C1994" s="9" t="s">
        <v>6105</v>
      </c>
      <c r="D1994" s="9" t="s">
        <v>6106</v>
      </c>
      <c r="E1994" s="9" t="s">
        <v>11</v>
      </c>
      <c r="F1994" s="9" t="s">
        <v>18</v>
      </c>
      <c r="G1994" s="9" t="s">
        <v>13</v>
      </c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</row>
    <row r="1995" spans="1:24">
      <c r="A1995" s="10" t="s">
        <v>6107</v>
      </c>
      <c r="B1995" s="9" t="s">
        <v>13</v>
      </c>
      <c r="C1995" s="9" t="s">
        <v>6108</v>
      </c>
      <c r="D1995" s="9" t="s">
        <v>6109</v>
      </c>
      <c r="E1995" s="9" t="s">
        <v>171</v>
      </c>
      <c r="F1995" s="9" t="s">
        <v>18</v>
      </c>
      <c r="G1995" s="9" t="s">
        <v>13</v>
      </c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</row>
    <row r="1996" spans="1:24">
      <c r="A1996" s="10" t="s">
        <v>6110</v>
      </c>
      <c r="B1996" s="9" t="s">
        <v>13</v>
      </c>
      <c r="C1996" s="9" t="s">
        <v>6111</v>
      </c>
      <c r="D1996" s="9" t="s">
        <v>6112</v>
      </c>
      <c r="E1996" s="9" t="s">
        <v>17</v>
      </c>
      <c r="F1996" s="9" t="s">
        <v>18</v>
      </c>
      <c r="G1996" s="9" t="s">
        <v>13</v>
      </c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</row>
    <row r="1997" spans="1:24">
      <c r="A1997" s="10" t="s">
        <v>6113</v>
      </c>
      <c r="B1997" s="9" t="s">
        <v>13</v>
      </c>
      <c r="C1997" s="9" t="s">
        <v>6114</v>
      </c>
      <c r="D1997" s="9" t="s">
        <v>6115</v>
      </c>
      <c r="E1997" s="9" t="s">
        <v>17</v>
      </c>
      <c r="F1997" s="9" t="s">
        <v>6116</v>
      </c>
      <c r="G1997" s="9" t="s">
        <v>13</v>
      </c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</row>
    <row r="1998" spans="1:24">
      <c r="A1998" s="10" t="s">
        <v>6117</v>
      </c>
      <c r="B1998" s="9" t="s">
        <v>13</v>
      </c>
      <c r="C1998" s="9" t="s">
        <v>6118</v>
      </c>
      <c r="D1998" s="9" t="s">
        <v>6119</v>
      </c>
      <c r="E1998" s="9" t="s">
        <v>17</v>
      </c>
      <c r="F1998" s="9" t="s">
        <v>18</v>
      </c>
      <c r="G1998" s="9" t="s">
        <v>13</v>
      </c>
    </row>
    <row r="1999" spans="1:24">
      <c r="A1999" s="10" t="s">
        <v>6120</v>
      </c>
      <c r="B1999" s="9" t="s">
        <v>8</v>
      </c>
      <c r="C1999" s="9" t="s">
        <v>6121</v>
      </c>
      <c r="D1999" s="9" t="s">
        <v>6122</v>
      </c>
      <c r="E1999" s="9" t="s">
        <v>17</v>
      </c>
      <c r="F1999" s="9" t="s">
        <v>18</v>
      </c>
      <c r="G1999" s="9" t="s">
        <v>13</v>
      </c>
    </row>
    <row r="2000" spans="1:24">
      <c r="A2000" s="10" t="s">
        <v>6123</v>
      </c>
      <c r="B2000" s="9" t="s">
        <v>13</v>
      </c>
      <c r="C2000" s="9" t="s">
        <v>6124</v>
      </c>
      <c r="D2000" s="9" t="s">
        <v>6125</v>
      </c>
      <c r="E2000" s="9" t="s">
        <v>17</v>
      </c>
      <c r="F2000" s="9" t="s">
        <v>18</v>
      </c>
      <c r="G2000" s="9" t="s">
        <v>13</v>
      </c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</row>
    <row r="2001" spans="1:24">
      <c r="A2001" s="10" t="s">
        <v>6126</v>
      </c>
      <c r="B2001" s="9" t="s">
        <v>13</v>
      </c>
      <c r="C2001" s="9" t="s">
        <v>6127</v>
      </c>
      <c r="D2001" s="9" t="s">
        <v>6128</v>
      </c>
      <c r="E2001" s="9" t="s">
        <v>17</v>
      </c>
      <c r="F2001" s="9" t="s">
        <v>77</v>
      </c>
      <c r="G2001" s="9" t="s">
        <v>13</v>
      </c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</row>
    <row r="2002" spans="1:24">
      <c r="A2002" s="10" t="s">
        <v>6129</v>
      </c>
      <c r="B2002" s="9" t="s">
        <v>13</v>
      </c>
      <c r="C2002" s="9" t="s">
        <v>6130</v>
      </c>
      <c r="D2002" s="9" t="s">
        <v>6131</v>
      </c>
      <c r="E2002" s="9" t="s">
        <v>17</v>
      </c>
      <c r="F2002" s="9" t="s">
        <v>18</v>
      </c>
      <c r="G2002" s="9" t="s">
        <v>13</v>
      </c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</row>
    <row r="2003" spans="1:24">
      <c r="A2003" s="10" t="s">
        <v>6132</v>
      </c>
      <c r="B2003" s="9" t="s">
        <v>8</v>
      </c>
      <c r="C2003" s="9" t="s">
        <v>6133</v>
      </c>
      <c r="D2003" s="9" t="s">
        <v>6134</v>
      </c>
      <c r="E2003" s="9" t="s">
        <v>17</v>
      </c>
      <c r="F2003" s="9" t="s">
        <v>46</v>
      </c>
      <c r="G2003" s="9" t="s">
        <v>13</v>
      </c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</row>
    <row r="2004" spans="1:24">
      <c r="A2004" s="10" t="s">
        <v>6135</v>
      </c>
      <c r="B2004" s="9" t="s">
        <v>13</v>
      </c>
      <c r="C2004" s="9" t="s">
        <v>6136</v>
      </c>
      <c r="D2004" s="9" t="s">
        <v>6137</v>
      </c>
      <c r="E2004" s="9" t="s">
        <v>17</v>
      </c>
      <c r="F2004" s="9" t="s">
        <v>46</v>
      </c>
      <c r="G2004" s="9" t="s">
        <v>13</v>
      </c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</row>
    <row r="2005" spans="1:24">
      <c r="A2005" s="10" t="s">
        <v>6138</v>
      </c>
      <c r="B2005" s="9" t="s">
        <v>13</v>
      </c>
      <c r="C2005" s="9" t="s">
        <v>6139</v>
      </c>
      <c r="D2005" s="9" t="s">
        <v>6140</v>
      </c>
      <c r="E2005" s="9" t="s">
        <v>17</v>
      </c>
      <c r="F2005" s="9" t="s">
        <v>6141</v>
      </c>
      <c r="G2005" s="9" t="s">
        <v>13</v>
      </c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</row>
    <row r="2006" spans="1:24">
      <c r="A2006" s="10" t="s">
        <v>6142</v>
      </c>
      <c r="B2006" s="9" t="s">
        <v>13</v>
      </c>
      <c r="C2006" s="9" t="s">
        <v>6143</v>
      </c>
      <c r="D2006" s="9" t="s">
        <v>6144</v>
      </c>
      <c r="E2006" s="9" t="s">
        <v>17</v>
      </c>
      <c r="F2006" s="9" t="s">
        <v>18</v>
      </c>
      <c r="G2006" s="9" t="s">
        <v>13</v>
      </c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</row>
    <row r="2007" spans="1:24">
      <c r="A2007" s="10" t="s">
        <v>6145</v>
      </c>
      <c r="B2007" s="9" t="s">
        <v>13</v>
      </c>
      <c r="C2007" s="9" t="s">
        <v>6146</v>
      </c>
      <c r="D2007" s="9" t="s">
        <v>6147</v>
      </c>
      <c r="E2007" s="9" t="s">
        <v>171</v>
      </c>
      <c r="F2007" s="9" t="s">
        <v>106</v>
      </c>
      <c r="G2007" s="9" t="s">
        <v>13</v>
      </c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</row>
    <row r="2008" spans="1:24">
      <c r="A2008" s="10" t="s">
        <v>6148</v>
      </c>
      <c r="B2008" s="9" t="s">
        <v>13</v>
      </c>
      <c r="C2008" s="9" t="s">
        <v>6149</v>
      </c>
      <c r="D2008" s="9" t="s">
        <v>6150</v>
      </c>
      <c r="E2008" s="9" t="s">
        <v>17</v>
      </c>
      <c r="F2008" s="9" t="s">
        <v>1355</v>
      </c>
      <c r="G2008" s="9" t="s">
        <v>13</v>
      </c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</row>
    <row r="2009" spans="1:24">
      <c r="A2009" s="10" t="s">
        <v>6151</v>
      </c>
      <c r="B2009" s="9" t="s">
        <v>13</v>
      </c>
      <c r="C2009" s="9" t="s">
        <v>6152</v>
      </c>
      <c r="D2009" s="9" t="s">
        <v>6153</v>
      </c>
      <c r="E2009" s="9" t="s">
        <v>17</v>
      </c>
      <c r="F2009" s="9" t="s">
        <v>6154</v>
      </c>
      <c r="G2009" s="9" t="s">
        <v>13</v>
      </c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</row>
    <row r="2010" spans="1:24">
      <c r="A2010" s="10" t="s">
        <v>6155</v>
      </c>
      <c r="B2010" s="9" t="s">
        <v>13</v>
      </c>
      <c r="C2010" s="9" t="s">
        <v>6156</v>
      </c>
      <c r="D2010" s="9" t="s">
        <v>6157</v>
      </c>
      <c r="E2010" s="9" t="s">
        <v>17</v>
      </c>
      <c r="F2010" s="9" t="s">
        <v>18</v>
      </c>
      <c r="G2010" s="9" t="s">
        <v>13</v>
      </c>
    </row>
    <row r="2011" spans="1:24">
      <c r="A2011" s="10" t="s">
        <v>6158</v>
      </c>
      <c r="B2011" s="9" t="s">
        <v>13</v>
      </c>
      <c r="C2011" s="9" t="s">
        <v>6159</v>
      </c>
      <c r="D2011" s="9" t="s">
        <v>6160</v>
      </c>
      <c r="E2011" s="9" t="s">
        <v>17</v>
      </c>
      <c r="F2011" s="9" t="s">
        <v>18</v>
      </c>
      <c r="G2011" s="9" t="s">
        <v>13</v>
      </c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</row>
    <row r="2012" spans="1:24">
      <c r="A2012" s="10" t="s">
        <v>6161</v>
      </c>
      <c r="B2012" s="9" t="s">
        <v>13</v>
      </c>
      <c r="C2012" s="9"/>
      <c r="D2012" s="9" t="s">
        <v>6162</v>
      </c>
      <c r="E2012" s="9" t="s">
        <v>17</v>
      </c>
      <c r="F2012" s="9" t="s">
        <v>77</v>
      </c>
      <c r="G2012" s="9" t="s">
        <v>13</v>
      </c>
    </row>
    <row r="2013" spans="1:24">
      <c r="A2013" s="10" t="s">
        <v>6163</v>
      </c>
      <c r="B2013" s="9" t="s">
        <v>13</v>
      </c>
      <c r="C2013" s="9" t="s">
        <v>6164</v>
      </c>
      <c r="D2013" s="9" t="s">
        <v>6165</v>
      </c>
      <c r="E2013" s="9" t="s">
        <v>17</v>
      </c>
      <c r="F2013" s="9" t="s">
        <v>145</v>
      </c>
      <c r="G2013" s="9" t="s">
        <v>13</v>
      </c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</row>
    <row r="2014" spans="1:24">
      <c r="A2014" s="10" t="s">
        <v>6166</v>
      </c>
      <c r="B2014" s="9" t="s">
        <v>13</v>
      </c>
      <c r="C2014" s="9" t="s">
        <v>6167</v>
      </c>
      <c r="D2014" s="9" t="s">
        <v>6168</v>
      </c>
      <c r="E2014" s="9" t="s">
        <v>17</v>
      </c>
      <c r="F2014" s="9" t="s">
        <v>18</v>
      </c>
      <c r="G2014" s="9" t="s">
        <v>13</v>
      </c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</row>
    <row r="2015" spans="1:24">
      <c r="A2015" s="10" t="s">
        <v>6169</v>
      </c>
      <c r="B2015" s="9" t="s">
        <v>13</v>
      </c>
      <c r="C2015" s="9" t="s">
        <v>6170</v>
      </c>
      <c r="D2015" s="9" t="s">
        <v>6171</v>
      </c>
      <c r="E2015" s="9" t="s">
        <v>17</v>
      </c>
      <c r="F2015" s="9" t="s">
        <v>77</v>
      </c>
      <c r="G2015" s="9" t="s">
        <v>13</v>
      </c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</row>
    <row r="2016" spans="1:24">
      <c r="A2016" s="10" t="s">
        <v>6172</v>
      </c>
      <c r="B2016" s="9" t="s">
        <v>13</v>
      </c>
      <c r="C2016" s="9" t="s">
        <v>6173</v>
      </c>
      <c r="D2016" s="9" t="s">
        <v>6174</v>
      </c>
      <c r="E2016" s="9" t="s">
        <v>17</v>
      </c>
      <c r="F2016" s="9" t="s">
        <v>18</v>
      </c>
      <c r="G2016" s="9" t="s">
        <v>13</v>
      </c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</row>
    <row r="2017" spans="1:24">
      <c r="A2017" s="10" t="s">
        <v>6175</v>
      </c>
      <c r="B2017" s="9" t="s">
        <v>13</v>
      </c>
      <c r="C2017" s="9" t="s">
        <v>6176</v>
      </c>
      <c r="D2017" s="9" t="s">
        <v>6177</v>
      </c>
      <c r="E2017" s="9" t="s">
        <v>17</v>
      </c>
      <c r="F2017" s="9" t="s">
        <v>18</v>
      </c>
      <c r="G2017" s="9" t="s">
        <v>13</v>
      </c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</row>
    <row r="2018" spans="1:24">
      <c r="A2018" s="10" t="s">
        <v>6178</v>
      </c>
      <c r="B2018" s="9" t="s">
        <v>13</v>
      </c>
      <c r="C2018" s="9" t="s">
        <v>6179</v>
      </c>
      <c r="D2018" s="9" t="s">
        <v>6180</v>
      </c>
      <c r="E2018" s="9" t="s">
        <v>17</v>
      </c>
      <c r="F2018" s="9" t="s">
        <v>18</v>
      </c>
      <c r="G2018" s="9" t="s">
        <v>13</v>
      </c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</row>
    <row r="2019" spans="1:24">
      <c r="A2019" s="10" t="s">
        <v>6181</v>
      </c>
      <c r="B2019" s="9" t="s">
        <v>13</v>
      </c>
      <c r="C2019" s="9" t="s">
        <v>6182</v>
      </c>
      <c r="D2019" s="9" t="s">
        <v>6183</v>
      </c>
      <c r="E2019" s="9" t="s">
        <v>17</v>
      </c>
      <c r="F2019" s="9" t="s">
        <v>18</v>
      </c>
      <c r="G2019" s="9" t="s">
        <v>13</v>
      </c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</row>
    <row r="2020" spans="1:24">
      <c r="A2020" s="10" t="s">
        <v>6184</v>
      </c>
      <c r="B2020" s="9" t="s">
        <v>13</v>
      </c>
      <c r="C2020" s="9" t="s">
        <v>6185</v>
      </c>
      <c r="D2020" s="9" t="s">
        <v>6186</v>
      </c>
      <c r="E2020" s="9" t="s">
        <v>17</v>
      </c>
      <c r="F2020" s="9" t="s">
        <v>18</v>
      </c>
      <c r="G2020" s="9" t="s">
        <v>13</v>
      </c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</row>
    <row r="2021" spans="1:24">
      <c r="A2021" s="10" t="s">
        <v>6187</v>
      </c>
      <c r="B2021" s="9" t="s">
        <v>13</v>
      </c>
      <c r="C2021" s="9" t="s">
        <v>6188</v>
      </c>
      <c r="D2021" s="9" t="s">
        <v>6189</v>
      </c>
      <c r="E2021" s="9" t="s">
        <v>17</v>
      </c>
      <c r="F2021" s="9" t="s">
        <v>18</v>
      </c>
      <c r="G2021" s="9" t="s">
        <v>13</v>
      </c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</row>
    <row r="2022" spans="1:24">
      <c r="A2022" s="10" t="s">
        <v>6190</v>
      </c>
      <c r="B2022" s="9" t="s">
        <v>13</v>
      </c>
      <c r="C2022" s="9" t="s">
        <v>6191</v>
      </c>
      <c r="D2022" s="9" t="s">
        <v>6192</v>
      </c>
      <c r="E2022" s="9" t="s">
        <v>17</v>
      </c>
      <c r="F2022" s="9" t="s">
        <v>18</v>
      </c>
      <c r="G2022" s="9" t="s">
        <v>13</v>
      </c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</row>
    <row r="2023" spans="1:24">
      <c r="A2023" s="10" t="s">
        <v>6193</v>
      </c>
      <c r="B2023" s="9" t="s">
        <v>8</v>
      </c>
      <c r="C2023" s="9" t="s">
        <v>6194</v>
      </c>
      <c r="D2023" s="9" t="s">
        <v>6195</v>
      </c>
      <c r="E2023" s="9" t="s">
        <v>11</v>
      </c>
      <c r="F2023" s="9" t="s">
        <v>53</v>
      </c>
      <c r="G2023" s="9" t="s">
        <v>13</v>
      </c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</row>
    <row r="2024" spans="1:24">
      <c r="A2024" s="10" t="s">
        <v>6196</v>
      </c>
      <c r="B2024" s="9" t="s">
        <v>13</v>
      </c>
      <c r="C2024" s="9" t="s">
        <v>6197</v>
      </c>
      <c r="D2024" s="9" t="s">
        <v>6198</v>
      </c>
      <c r="E2024" s="9" t="s">
        <v>17</v>
      </c>
      <c r="F2024" s="9" t="s">
        <v>18</v>
      </c>
      <c r="G2024" s="9" t="s">
        <v>13</v>
      </c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spans="1:24">
      <c r="A2025" s="10" t="s">
        <v>6199</v>
      </c>
      <c r="B2025" s="9" t="s">
        <v>13</v>
      </c>
      <c r="C2025" s="9" t="s">
        <v>6200</v>
      </c>
      <c r="D2025" s="9" t="s">
        <v>6201</v>
      </c>
      <c r="E2025" s="9" t="s">
        <v>11</v>
      </c>
      <c r="F2025" s="9" t="s">
        <v>18</v>
      </c>
      <c r="G2025" s="9" t="s">
        <v>13</v>
      </c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</row>
    <row r="2026" spans="1:24">
      <c r="A2026" s="10" t="s">
        <v>6202</v>
      </c>
      <c r="B2026" s="9" t="s">
        <v>13</v>
      </c>
      <c r="C2026" s="9" t="s">
        <v>6203</v>
      </c>
      <c r="D2026" s="9" t="s">
        <v>6204</v>
      </c>
      <c r="E2026" s="9" t="s">
        <v>171</v>
      </c>
      <c r="F2026" s="9" t="s">
        <v>18</v>
      </c>
      <c r="G2026" s="9" t="s">
        <v>13</v>
      </c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</row>
    <row r="2027" spans="1:24">
      <c r="A2027" s="10" t="s">
        <v>6205</v>
      </c>
      <c r="B2027" s="9" t="s">
        <v>13</v>
      </c>
      <c r="C2027" s="9" t="s">
        <v>6206</v>
      </c>
      <c r="D2027" s="9" t="s">
        <v>6207</v>
      </c>
      <c r="E2027" s="9" t="s">
        <v>171</v>
      </c>
      <c r="F2027" s="9" t="s">
        <v>106</v>
      </c>
      <c r="G2027" s="9" t="s">
        <v>13</v>
      </c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</row>
    <row r="2028" spans="1:24">
      <c r="A2028" s="10" t="s">
        <v>6208</v>
      </c>
      <c r="B2028" s="9" t="s">
        <v>13</v>
      </c>
      <c r="C2028" s="9" t="s">
        <v>6209</v>
      </c>
      <c r="D2028" s="9" t="s">
        <v>6210</v>
      </c>
      <c r="E2028" s="9"/>
      <c r="F2028" s="9" t="s">
        <v>93</v>
      </c>
      <c r="G2028" s="9" t="s">
        <v>13</v>
      </c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</row>
    <row r="2029" spans="1:24">
      <c r="A2029" s="10" t="s">
        <v>6211</v>
      </c>
      <c r="B2029" s="9" t="s">
        <v>8</v>
      </c>
      <c r="C2029" s="9" t="s">
        <v>6212</v>
      </c>
      <c r="D2029" s="9" t="s">
        <v>6213</v>
      </c>
      <c r="E2029" s="9" t="s">
        <v>17</v>
      </c>
      <c r="F2029" s="9" t="s">
        <v>46</v>
      </c>
      <c r="G2029" s="9" t="s">
        <v>13</v>
      </c>
    </row>
    <row r="2030" spans="1:24">
      <c r="A2030" s="10" t="s">
        <v>6214</v>
      </c>
      <c r="B2030" s="9" t="s">
        <v>8</v>
      </c>
      <c r="C2030" s="9" t="s">
        <v>6215</v>
      </c>
      <c r="D2030" s="9" t="s">
        <v>6216</v>
      </c>
      <c r="E2030" s="9" t="s">
        <v>17</v>
      </c>
      <c r="F2030" s="9" t="s">
        <v>18</v>
      </c>
      <c r="G2030" s="9" t="s">
        <v>13</v>
      </c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</row>
    <row r="2031" spans="1:24">
      <c r="A2031" s="10" t="s">
        <v>6217</v>
      </c>
      <c r="B2031" s="9" t="s">
        <v>13</v>
      </c>
      <c r="C2031" s="9" t="s">
        <v>6218</v>
      </c>
      <c r="D2031" s="9" t="s">
        <v>6219</v>
      </c>
      <c r="E2031" s="9" t="s">
        <v>17</v>
      </c>
      <c r="F2031" s="9" t="s">
        <v>46</v>
      </c>
      <c r="G2031" s="9" t="s">
        <v>13</v>
      </c>
    </row>
    <row r="2032" spans="1:24">
      <c r="A2032" s="10" t="s">
        <v>6220</v>
      </c>
      <c r="B2032" s="9" t="s">
        <v>13</v>
      </c>
      <c r="C2032" s="9" t="s">
        <v>6221</v>
      </c>
      <c r="D2032" s="9" t="s">
        <v>6222</v>
      </c>
      <c r="E2032" s="9" t="s">
        <v>171</v>
      </c>
      <c r="F2032" s="9" t="s">
        <v>46</v>
      </c>
      <c r="G2032" s="9" t="s">
        <v>13</v>
      </c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</row>
    <row r="2033" spans="1:24">
      <c r="A2033" s="10" t="s">
        <v>6223</v>
      </c>
      <c r="B2033" s="9" t="s">
        <v>8</v>
      </c>
      <c r="C2033" s="9" t="s">
        <v>6224</v>
      </c>
      <c r="D2033" s="9" t="s">
        <v>6225</v>
      </c>
      <c r="E2033" s="9" t="s">
        <v>17</v>
      </c>
      <c r="F2033" s="9" t="s">
        <v>18</v>
      </c>
      <c r="G2033" s="9" t="s">
        <v>13</v>
      </c>
    </row>
    <row r="2034" spans="1:24">
      <c r="A2034" s="10" t="s">
        <v>6226</v>
      </c>
      <c r="B2034" s="9" t="s">
        <v>8</v>
      </c>
      <c r="C2034" s="9" t="s">
        <v>6227</v>
      </c>
      <c r="D2034" s="9" t="s">
        <v>6228</v>
      </c>
      <c r="E2034" s="9" t="s">
        <v>11</v>
      </c>
      <c r="F2034" s="9" t="s">
        <v>18</v>
      </c>
      <c r="G2034" s="9" t="s">
        <v>13</v>
      </c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</row>
    <row r="2035" spans="1:24">
      <c r="A2035" s="10" t="s">
        <v>6229</v>
      </c>
      <c r="B2035" s="9" t="s">
        <v>13</v>
      </c>
      <c r="C2035" s="9" t="s">
        <v>6230</v>
      </c>
      <c r="D2035" s="9" t="s">
        <v>6231</v>
      </c>
      <c r="E2035" s="9" t="s">
        <v>11</v>
      </c>
      <c r="F2035" s="9" t="s">
        <v>1342</v>
      </c>
      <c r="G2035" s="9" t="s">
        <v>13</v>
      </c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</row>
    <row r="2036" spans="1:24">
      <c r="A2036" s="10" t="s">
        <v>6232</v>
      </c>
      <c r="B2036" s="9" t="s">
        <v>8</v>
      </c>
      <c r="C2036" s="9" t="s">
        <v>6233</v>
      </c>
      <c r="D2036" s="9" t="s">
        <v>6234</v>
      </c>
      <c r="E2036" s="9" t="s">
        <v>17</v>
      </c>
      <c r="F2036" s="9" t="s">
        <v>1542</v>
      </c>
      <c r="G2036" s="9" t="s">
        <v>13</v>
      </c>
    </row>
    <row r="2037" spans="1:24">
      <c r="A2037" s="10" t="s">
        <v>6235</v>
      </c>
      <c r="B2037" s="9" t="s">
        <v>8</v>
      </c>
      <c r="C2037" s="9" t="s">
        <v>6236</v>
      </c>
      <c r="D2037" s="9" t="s">
        <v>6237</v>
      </c>
      <c r="E2037" s="9" t="s">
        <v>17</v>
      </c>
      <c r="F2037" s="9" t="s">
        <v>422</v>
      </c>
      <c r="G2037" s="9" t="s">
        <v>13</v>
      </c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spans="1:24">
      <c r="A2038" s="10" t="s">
        <v>6238</v>
      </c>
      <c r="B2038" s="9" t="s">
        <v>13</v>
      </c>
      <c r="C2038" s="9" t="s">
        <v>6239</v>
      </c>
      <c r="D2038" s="9" t="s">
        <v>6240</v>
      </c>
      <c r="E2038" s="9" t="s">
        <v>17</v>
      </c>
      <c r="F2038" s="9" t="s">
        <v>18</v>
      </c>
      <c r="G2038" s="9" t="s">
        <v>13</v>
      </c>
    </row>
    <row r="2039" spans="1:24">
      <c r="A2039" s="10" t="s">
        <v>6241</v>
      </c>
      <c r="B2039" s="9"/>
      <c r="C2039" s="9" t="s">
        <v>6242</v>
      </c>
      <c r="D2039" s="9" t="s">
        <v>6243</v>
      </c>
      <c r="E2039" s="9" t="s">
        <v>17</v>
      </c>
      <c r="F2039" s="9" t="s">
        <v>18</v>
      </c>
      <c r="G2039" s="9" t="s">
        <v>13</v>
      </c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</row>
    <row r="2040" spans="1:24">
      <c r="A2040" s="10" t="s">
        <v>6244</v>
      </c>
      <c r="B2040" s="9" t="s">
        <v>13</v>
      </c>
      <c r="C2040" s="9" t="s">
        <v>6245</v>
      </c>
      <c r="D2040" s="9" t="s">
        <v>6246</v>
      </c>
      <c r="E2040" s="9" t="s">
        <v>11</v>
      </c>
      <c r="F2040" s="9" t="s">
        <v>77</v>
      </c>
      <c r="G2040" s="9" t="s">
        <v>13</v>
      </c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</row>
    <row r="2041" spans="1:24">
      <c r="A2041" s="10" t="s">
        <v>6247</v>
      </c>
      <c r="B2041" s="9" t="s">
        <v>13</v>
      </c>
      <c r="C2041" s="9" t="s">
        <v>6248</v>
      </c>
      <c r="D2041" s="9" t="s">
        <v>6249</v>
      </c>
      <c r="E2041" s="9" t="s">
        <v>171</v>
      </c>
      <c r="F2041" s="9" t="s">
        <v>18</v>
      </c>
      <c r="G2041" s="9" t="s">
        <v>13</v>
      </c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</row>
    <row r="2042" spans="1:24">
      <c r="A2042" s="10" t="s">
        <v>6250</v>
      </c>
      <c r="B2042" s="9" t="s">
        <v>13</v>
      </c>
      <c r="C2042" s="9" t="s">
        <v>6251</v>
      </c>
      <c r="D2042" s="9" t="s">
        <v>6252</v>
      </c>
      <c r="E2042" s="9" t="s">
        <v>17</v>
      </c>
      <c r="F2042" s="9" t="s">
        <v>35</v>
      </c>
      <c r="G2042" s="9" t="s">
        <v>13</v>
      </c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</row>
    <row r="2043" spans="1:24">
      <c r="A2043" s="10" t="s">
        <v>6253</v>
      </c>
      <c r="B2043" s="9" t="s">
        <v>13</v>
      </c>
      <c r="C2043" s="9" t="s">
        <v>6254</v>
      </c>
      <c r="D2043" s="9" t="s">
        <v>6255</v>
      </c>
      <c r="E2043" s="9" t="s">
        <v>17</v>
      </c>
      <c r="F2043" s="9" t="s">
        <v>18</v>
      </c>
      <c r="G2043" s="9" t="s">
        <v>13</v>
      </c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</row>
    <row r="2044" spans="1:24">
      <c r="A2044" s="10" t="s">
        <v>6256</v>
      </c>
      <c r="B2044" s="9" t="s">
        <v>13</v>
      </c>
      <c r="C2044" s="9" t="s">
        <v>6257</v>
      </c>
      <c r="D2044" s="9" t="s">
        <v>6258</v>
      </c>
      <c r="E2044" s="9" t="s">
        <v>11</v>
      </c>
      <c r="F2044" s="9" t="s">
        <v>6259</v>
      </c>
      <c r="G2044" s="9" t="s">
        <v>13</v>
      </c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</row>
    <row r="2045" spans="1:24">
      <c r="A2045" s="10" t="s">
        <v>6260</v>
      </c>
      <c r="B2045" s="9" t="s">
        <v>8</v>
      </c>
      <c r="C2045" s="9" t="s">
        <v>6261</v>
      </c>
      <c r="D2045" s="9" t="s">
        <v>6262</v>
      </c>
      <c r="E2045" s="9" t="s">
        <v>17</v>
      </c>
      <c r="F2045" s="9" t="s">
        <v>18</v>
      </c>
      <c r="G2045" s="9" t="s">
        <v>13</v>
      </c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</row>
    <row r="2046" spans="1:24">
      <c r="A2046" s="10" t="s">
        <v>6263</v>
      </c>
      <c r="B2046" s="9" t="s">
        <v>8</v>
      </c>
      <c r="C2046" s="9" t="s">
        <v>6264</v>
      </c>
      <c r="D2046" s="9" t="s">
        <v>6265</v>
      </c>
      <c r="E2046" s="9" t="s">
        <v>17</v>
      </c>
      <c r="F2046" s="9" t="s">
        <v>46</v>
      </c>
      <c r="G2046" s="9" t="s">
        <v>13</v>
      </c>
    </row>
    <row r="2047" spans="1:24">
      <c r="A2047" s="10" t="s">
        <v>6266</v>
      </c>
      <c r="B2047" s="9" t="s">
        <v>13</v>
      </c>
      <c r="C2047" s="9" t="s">
        <v>6267</v>
      </c>
      <c r="D2047" s="9" t="s">
        <v>6268</v>
      </c>
      <c r="E2047" s="9" t="s">
        <v>11</v>
      </c>
      <c r="F2047" s="9" t="s">
        <v>152</v>
      </c>
      <c r="G2047" s="9" t="s">
        <v>13</v>
      </c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</row>
    <row r="2048" spans="1:24">
      <c r="A2048" s="10" t="s">
        <v>6269</v>
      </c>
      <c r="B2048" s="9" t="s">
        <v>13</v>
      </c>
      <c r="C2048" s="9" t="s">
        <v>6270</v>
      </c>
      <c r="D2048" s="9" t="s">
        <v>6271</v>
      </c>
      <c r="E2048" s="9" t="s">
        <v>17</v>
      </c>
      <c r="F2048" s="9" t="s">
        <v>18</v>
      </c>
      <c r="G2048" s="9" t="s">
        <v>13</v>
      </c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 spans="1:24">
      <c r="A2049" s="10" t="s">
        <v>6272</v>
      </c>
      <c r="B2049" s="9" t="s">
        <v>8</v>
      </c>
      <c r="C2049" s="9" t="s">
        <v>6273</v>
      </c>
      <c r="D2049" s="9" t="s">
        <v>6274</v>
      </c>
      <c r="E2049" s="9" t="s">
        <v>11</v>
      </c>
      <c r="F2049" s="9" t="s">
        <v>6275</v>
      </c>
      <c r="G2049" s="9" t="s">
        <v>13</v>
      </c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</row>
    <row r="2050" spans="1:24">
      <c r="A2050" s="10" t="s">
        <v>6276</v>
      </c>
      <c r="B2050" s="9" t="s">
        <v>8</v>
      </c>
      <c r="C2050" s="9" t="s">
        <v>6277</v>
      </c>
      <c r="D2050" s="9" t="s">
        <v>6278</v>
      </c>
      <c r="E2050" s="9" t="s">
        <v>11</v>
      </c>
      <c r="F2050" s="9" t="s">
        <v>1087</v>
      </c>
      <c r="G2050" s="9" t="s">
        <v>13</v>
      </c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 spans="1:24">
      <c r="A2051" s="10" t="s">
        <v>6279</v>
      </c>
      <c r="B2051" s="9" t="s">
        <v>8</v>
      </c>
      <c r="C2051" s="9" t="s">
        <v>6280</v>
      </c>
      <c r="D2051" s="9" t="s">
        <v>6281</v>
      </c>
      <c r="E2051" s="9" t="s">
        <v>11</v>
      </c>
      <c r="F2051" s="9" t="s">
        <v>875</v>
      </c>
      <c r="G2051" s="9" t="s">
        <v>13</v>
      </c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 spans="1:24">
      <c r="A2052" s="10" t="s">
        <v>6282</v>
      </c>
      <c r="B2052" s="9" t="s">
        <v>8</v>
      </c>
      <c r="C2052" s="9" t="s">
        <v>6283</v>
      </c>
      <c r="D2052" s="9" t="s">
        <v>6284</v>
      </c>
      <c r="E2052" s="9" t="s">
        <v>17</v>
      </c>
      <c r="F2052" s="9" t="s">
        <v>46</v>
      </c>
      <c r="G2052" s="9" t="s">
        <v>13</v>
      </c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spans="1:24">
      <c r="A2053" s="10" t="s">
        <v>6285</v>
      </c>
      <c r="B2053" s="9" t="s">
        <v>13</v>
      </c>
      <c r="C2053" s="9" t="s">
        <v>6286</v>
      </c>
      <c r="D2053" s="9" t="s">
        <v>6287</v>
      </c>
      <c r="E2053" s="9" t="s">
        <v>17</v>
      </c>
      <c r="F2053" s="9" t="s">
        <v>46</v>
      </c>
      <c r="G2053" s="9" t="s">
        <v>13</v>
      </c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</row>
    <row r="2054" spans="1:24">
      <c r="A2054" s="10" t="s">
        <v>6288</v>
      </c>
      <c r="B2054" s="9" t="s">
        <v>13</v>
      </c>
      <c r="C2054" s="9" t="s">
        <v>6289</v>
      </c>
      <c r="D2054" s="9" t="s">
        <v>6290</v>
      </c>
      <c r="E2054" s="9" t="s">
        <v>171</v>
      </c>
      <c r="F2054" s="9" t="s">
        <v>18</v>
      </c>
      <c r="G2054" s="9" t="s">
        <v>13</v>
      </c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</row>
    <row r="2055" spans="1:24">
      <c r="A2055" s="10" t="s">
        <v>6291</v>
      </c>
      <c r="B2055" s="9" t="s">
        <v>13</v>
      </c>
      <c r="C2055" s="9" t="s">
        <v>6292</v>
      </c>
      <c r="D2055" s="9" t="s">
        <v>6293</v>
      </c>
      <c r="E2055" s="9" t="s">
        <v>17</v>
      </c>
      <c r="F2055" s="9" t="s">
        <v>46</v>
      </c>
      <c r="G2055" s="9" t="s">
        <v>13</v>
      </c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</row>
    <row r="2056" spans="1:24">
      <c r="A2056" s="10" t="s">
        <v>6294</v>
      </c>
      <c r="B2056" s="9" t="s">
        <v>8</v>
      </c>
      <c r="C2056" s="9" t="s">
        <v>6295</v>
      </c>
      <c r="D2056" s="9" t="s">
        <v>6296</v>
      </c>
      <c r="E2056" s="9" t="s">
        <v>17</v>
      </c>
      <c r="F2056" s="9" t="s">
        <v>18</v>
      </c>
      <c r="G2056" s="9" t="s">
        <v>13</v>
      </c>
    </row>
    <row r="2057" spans="1:24">
      <c r="A2057" s="10" t="s">
        <v>6297</v>
      </c>
      <c r="B2057" s="9" t="s">
        <v>13</v>
      </c>
      <c r="C2057" s="9" t="s">
        <v>6298</v>
      </c>
      <c r="D2057" s="9" t="s">
        <v>6299</v>
      </c>
      <c r="E2057" s="9" t="s">
        <v>17</v>
      </c>
      <c r="F2057" s="9" t="s">
        <v>18</v>
      </c>
      <c r="G2057" s="9" t="s">
        <v>13</v>
      </c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</row>
    <row r="2058" spans="1:24">
      <c r="A2058" s="10" t="s">
        <v>6300</v>
      </c>
      <c r="B2058" s="9" t="s">
        <v>13</v>
      </c>
      <c r="C2058" s="9" t="s">
        <v>6301</v>
      </c>
      <c r="D2058" s="9" t="s">
        <v>6302</v>
      </c>
      <c r="E2058" s="9" t="s">
        <v>17</v>
      </c>
      <c r="F2058" s="9" t="s">
        <v>46</v>
      </c>
      <c r="G2058" s="9" t="s">
        <v>13</v>
      </c>
    </row>
    <row r="2059" spans="1:24">
      <c r="A2059" s="10" t="s">
        <v>6303</v>
      </c>
      <c r="B2059" s="9" t="s">
        <v>8</v>
      </c>
      <c r="C2059" s="9" t="s">
        <v>6304</v>
      </c>
      <c r="D2059" s="9" t="s">
        <v>6305</v>
      </c>
      <c r="E2059" s="9" t="s">
        <v>17</v>
      </c>
      <c r="F2059" s="9" t="s">
        <v>18</v>
      </c>
      <c r="G2059" s="9" t="s">
        <v>13</v>
      </c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</row>
    <row r="2060" spans="1:24">
      <c r="A2060" s="10" t="s">
        <v>6306</v>
      </c>
      <c r="B2060" s="9" t="s">
        <v>13</v>
      </c>
      <c r="C2060" s="9" t="s">
        <v>6307</v>
      </c>
      <c r="D2060" s="9" t="s">
        <v>6308</v>
      </c>
      <c r="E2060" s="9" t="s">
        <v>17</v>
      </c>
      <c r="F2060" s="9" t="s">
        <v>93</v>
      </c>
      <c r="G2060" s="9" t="s">
        <v>13</v>
      </c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</row>
    <row r="2061" spans="1:24">
      <c r="A2061" s="10" t="s">
        <v>6309</v>
      </c>
      <c r="B2061" s="9" t="s">
        <v>13</v>
      </c>
      <c r="C2061" s="9" t="s">
        <v>6310</v>
      </c>
      <c r="D2061" s="9" t="s">
        <v>6311</v>
      </c>
      <c r="E2061" s="9" t="s">
        <v>17</v>
      </c>
      <c r="F2061" s="9" t="s">
        <v>18</v>
      </c>
      <c r="G2061" s="9" t="s">
        <v>13</v>
      </c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</row>
    <row r="2062" spans="1:24">
      <c r="A2062" s="10" t="s">
        <v>6312</v>
      </c>
      <c r="B2062" s="9" t="s">
        <v>8</v>
      </c>
      <c r="C2062" s="9" t="s">
        <v>6313</v>
      </c>
      <c r="D2062" s="9" t="s">
        <v>6314</v>
      </c>
      <c r="E2062" s="9" t="s">
        <v>17</v>
      </c>
      <c r="F2062" s="9" t="s">
        <v>18</v>
      </c>
      <c r="G2062" s="9" t="s">
        <v>13</v>
      </c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</row>
    <row r="2063" spans="1:24">
      <c r="A2063" s="10" t="s">
        <v>6315</v>
      </c>
      <c r="B2063" s="9" t="s">
        <v>13</v>
      </c>
      <c r="C2063" s="9" t="s">
        <v>6316</v>
      </c>
      <c r="D2063" s="9" t="s">
        <v>6317</v>
      </c>
      <c r="E2063" s="9" t="s">
        <v>17</v>
      </c>
      <c r="F2063" s="9" t="s">
        <v>18</v>
      </c>
      <c r="G2063" s="9" t="s">
        <v>13</v>
      </c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spans="1:24">
      <c r="A2064" s="10" t="s">
        <v>6318</v>
      </c>
      <c r="B2064" s="9" t="s">
        <v>13</v>
      </c>
      <c r="C2064" s="9" t="s">
        <v>6319</v>
      </c>
      <c r="D2064" s="9" t="s">
        <v>6320</v>
      </c>
      <c r="E2064" s="9" t="s">
        <v>17</v>
      </c>
      <c r="F2064" s="9" t="s">
        <v>35</v>
      </c>
      <c r="G2064" s="9" t="s">
        <v>13</v>
      </c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</row>
    <row r="2065" spans="1:24">
      <c r="A2065" s="10" t="s">
        <v>6321</v>
      </c>
      <c r="B2065" s="9" t="s">
        <v>13</v>
      </c>
      <c r="C2065" s="9" t="s">
        <v>6322</v>
      </c>
      <c r="D2065" s="9" t="s">
        <v>6323</v>
      </c>
      <c r="E2065" s="9" t="s">
        <v>11</v>
      </c>
      <c r="F2065" s="9" t="s">
        <v>18</v>
      </c>
      <c r="G2065" s="9" t="s">
        <v>13</v>
      </c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</row>
    <row r="2066" spans="1:24">
      <c r="A2066" s="10" t="s">
        <v>6324</v>
      </c>
      <c r="B2066" s="9" t="s">
        <v>8</v>
      </c>
      <c r="C2066" s="9" t="s">
        <v>6325</v>
      </c>
      <c r="D2066" s="9" t="s">
        <v>6326</v>
      </c>
      <c r="E2066" s="9" t="s">
        <v>11</v>
      </c>
      <c r="F2066" s="9" t="s">
        <v>18</v>
      </c>
      <c r="G2066" s="9" t="s">
        <v>8</v>
      </c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</row>
    <row r="2067" spans="1:24">
      <c r="A2067" s="10" t="s">
        <v>6327</v>
      </c>
      <c r="B2067" s="9" t="s">
        <v>13</v>
      </c>
      <c r="C2067" s="9" t="s">
        <v>6328</v>
      </c>
      <c r="D2067" s="9" t="s">
        <v>6329</v>
      </c>
      <c r="E2067" s="9" t="s">
        <v>11</v>
      </c>
      <c r="F2067" s="9" t="s">
        <v>18</v>
      </c>
      <c r="G2067" s="9" t="s">
        <v>13</v>
      </c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</row>
    <row r="2068" spans="1:24">
      <c r="A2068" s="10" t="s">
        <v>6330</v>
      </c>
      <c r="B2068" s="9" t="s">
        <v>13</v>
      </c>
      <c r="C2068" s="9" t="s">
        <v>6331</v>
      </c>
      <c r="D2068" s="9" t="s">
        <v>6332</v>
      </c>
      <c r="E2068" s="9" t="s">
        <v>17</v>
      </c>
      <c r="F2068" s="9" t="s">
        <v>18</v>
      </c>
      <c r="G2068" s="9" t="s">
        <v>8</v>
      </c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</row>
    <row r="2069" spans="1:24">
      <c r="A2069" s="10" t="s">
        <v>6333</v>
      </c>
      <c r="B2069" s="9" t="s">
        <v>13</v>
      </c>
      <c r="C2069" s="9" t="s">
        <v>4558</v>
      </c>
      <c r="D2069" s="9" t="s">
        <v>4559</v>
      </c>
      <c r="E2069" s="9" t="s">
        <v>17</v>
      </c>
      <c r="F2069" s="9" t="s">
        <v>18</v>
      </c>
      <c r="G2069" s="9" t="s">
        <v>13</v>
      </c>
    </row>
    <row r="2070" spans="1:24">
      <c r="A2070" s="10" t="s">
        <v>6334</v>
      </c>
      <c r="B2070" s="9" t="s">
        <v>13</v>
      </c>
      <c r="C2070" s="9" t="s">
        <v>6335</v>
      </c>
      <c r="D2070" s="9" t="s">
        <v>6336</v>
      </c>
      <c r="E2070" s="9" t="s">
        <v>17</v>
      </c>
      <c r="F2070" s="9" t="s">
        <v>18</v>
      </c>
      <c r="G2070" s="9" t="s">
        <v>13</v>
      </c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</row>
    <row r="2071" spans="1:24">
      <c r="A2071" s="10" t="s">
        <v>6337</v>
      </c>
      <c r="B2071" s="9" t="s">
        <v>13</v>
      </c>
      <c r="C2071" s="9" t="s">
        <v>6338</v>
      </c>
      <c r="D2071" s="9" t="s">
        <v>6339</v>
      </c>
      <c r="E2071" s="9" t="s">
        <v>17</v>
      </c>
      <c r="F2071" s="9" t="s">
        <v>18</v>
      </c>
      <c r="G2071" s="9" t="s">
        <v>13</v>
      </c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</row>
    <row r="2072" spans="1:24">
      <c r="A2072" s="10" t="s">
        <v>6340</v>
      </c>
      <c r="B2072" s="9" t="s">
        <v>13</v>
      </c>
      <c r="C2072" s="9" t="s">
        <v>6341</v>
      </c>
      <c r="D2072" s="9" t="s">
        <v>6342</v>
      </c>
      <c r="E2072" s="9" t="s">
        <v>17</v>
      </c>
      <c r="F2072" s="9" t="s">
        <v>46</v>
      </c>
      <c r="G2072" s="9" t="s">
        <v>13</v>
      </c>
    </row>
    <row r="2073" spans="1:24">
      <c r="A2073" s="10" t="s">
        <v>6343</v>
      </c>
      <c r="B2073" s="9" t="s">
        <v>8</v>
      </c>
      <c r="C2073" s="9" t="s">
        <v>6344</v>
      </c>
      <c r="D2073" s="9" t="s">
        <v>6345</v>
      </c>
      <c r="E2073" s="9" t="s">
        <v>17</v>
      </c>
      <c r="F2073" s="9" t="s">
        <v>63</v>
      </c>
      <c r="G2073" s="9" t="s">
        <v>13</v>
      </c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</row>
    <row r="2074" spans="1:24">
      <c r="A2074" s="10" t="s">
        <v>6346</v>
      </c>
      <c r="B2074" s="9" t="s">
        <v>13</v>
      </c>
      <c r="C2074" s="9" t="s">
        <v>6347</v>
      </c>
      <c r="D2074" s="9" t="s">
        <v>6348</v>
      </c>
      <c r="E2074" s="9" t="s">
        <v>17</v>
      </c>
      <c r="F2074" s="9" t="s">
        <v>18</v>
      </c>
      <c r="G2074" s="9" t="s">
        <v>13</v>
      </c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</row>
    <row r="2075" spans="1:24">
      <c r="A2075" s="10" t="s">
        <v>6349</v>
      </c>
      <c r="B2075" s="9" t="s">
        <v>13</v>
      </c>
      <c r="C2075" s="9" t="s">
        <v>6350</v>
      </c>
      <c r="D2075" s="9" t="s">
        <v>6351</v>
      </c>
      <c r="E2075" s="9" t="s">
        <v>17</v>
      </c>
      <c r="F2075" s="9" t="s">
        <v>18</v>
      </c>
      <c r="G2075" s="9" t="s">
        <v>13</v>
      </c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</row>
    <row r="2076" spans="1:24">
      <c r="A2076" s="10" t="s">
        <v>6352</v>
      </c>
      <c r="B2076" s="9" t="s">
        <v>8</v>
      </c>
      <c r="C2076" s="9" t="s">
        <v>6353</v>
      </c>
      <c r="D2076" s="9" t="s">
        <v>6354</v>
      </c>
      <c r="E2076" s="9" t="s">
        <v>17</v>
      </c>
      <c r="F2076" s="9" t="s">
        <v>18</v>
      </c>
      <c r="G2076" s="9" t="s">
        <v>13</v>
      </c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</row>
    <row r="2077" spans="1:24">
      <c r="A2077" s="10" t="s">
        <v>6355</v>
      </c>
      <c r="B2077" s="9" t="s">
        <v>13</v>
      </c>
      <c r="C2077" s="9" t="s">
        <v>6356</v>
      </c>
      <c r="D2077" s="9" t="s">
        <v>6357</v>
      </c>
      <c r="E2077" s="9" t="s">
        <v>17</v>
      </c>
      <c r="F2077" s="9" t="s">
        <v>4197</v>
      </c>
      <c r="G2077" s="9" t="s">
        <v>13</v>
      </c>
    </row>
    <row r="2078" spans="1:24">
      <c r="A2078" s="10" t="s">
        <v>6358</v>
      </c>
      <c r="B2078" s="9" t="s">
        <v>13</v>
      </c>
      <c r="C2078" s="9" t="s">
        <v>6359</v>
      </c>
      <c r="D2078" s="9" t="s">
        <v>6360</v>
      </c>
      <c r="E2078" s="9" t="s">
        <v>17</v>
      </c>
      <c r="F2078" s="9" t="s">
        <v>18</v>
      </c>
      <c r="G2078" s="9" t="s">
        <v>8</v>
      </c>
    </row>
    <row r="2079" spans="1:24">
      <c r="A2079" s="10" t="s">
        <v>6361</v>
      </c>
      <c r="B2079" s="9" t="s">
        <v>13</v>
      </c>
      <c r="C2079" s="9" t="s">
        <v>6362</v>
      </c>
      <c r="D2079" s="9" t="s">
        <v>6363</v>
      </c>
      <c r="E2079" s="9" t="s">
        <v>17</v>
      </c>
      <c r="F2079" s="9" t="s">
        <v>18</v>
      </c>
      <c r="G2079" s="9" t="s">
        <v>13</v>
      </c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</row>
    <row r="2080" spans="1:24">
      <c r="A2080" s="10" t="s">
        <v>6364</v>
      </c>
      <c r="B2080" s="9" t="s">
        <v>13</v>
      </c>
      <c r="C2080" s="9" t="s">
        <v>6365</v>
      </c>
      <c r="D2080" s="9" t="s">
        <v>6366</v>
      </c>
      <c r="E2080" s="9" t="s">
        <v>11</v>
      </c>
      <c r="F2080" s="9" t="s">
        <v>6367</v>
      </c>
      <c r="G2080" s="9" t="s">
        <v>13</v>
      </c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spans="1:24">
      <c r="A2081" s="10" t="s">
        <v>6368</v>
      </c>
      <c r="B2081" s="9" t="s">
        <v>13</v>
      </c>
      <c r="C2081" s="9" t="s">
        <v>6369</v>
      </c>
      <c r="D2081" s="9" t="s">
        <v>6370</v>
      </c>
      <c r="E2081" s="9" t="s">
        <v>17</v>
      </c>
      <c r="F2081" s="9" t="s">
        <v>18</v>
      </c>
      <c r="G2081" s="9" t="s">
        <v>13</v>
      </c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</row>
    <row r="2082" spans="1:24">
      <c r="A2082" s="10" t="s">
        <v>6371</v>
      </c>
      <c r="B2082" s="9" t="s">
        <v>13</v>
      </c>
      <c r="C2082" s="9" t="s">
        <v>6372</v>
      </c>
      <c r="D2082" s="9" t="s">
        <v>6373</v>
      </c>
      <c r="E2082" s="9" t="s">
        <v>17</v>
      </c>
      <c r="F2082" s="9" t="s">
        <v>77</v>
      </c>
      <c r="G2082" s="9" t="s">
        <v>13</v>
      </c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</row>
    <row r="2083" spans="1:24">
      <c r="A2083" s="10" t="s">
        <v>6374</v>
      </c>
      <c r="B2083" s="9" t="s">
        <v>8</v>
      </c>
      <c r="C2083" s="9" t="s">
        <v>6375</v>
      </c>
      <c r="D2083" s="9" t="s">
        <v>6376</v>
      </c>
      <c r="E2083" s="9" t="s">
        <v>171</v>
      </c>
      <c r="F2083" s="9" t="s">
        <v>46</v>
      </c>
      <c r="G2083" s="9" t="s">
        <v>8</v>
      </c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</row>
    <row r="2084" spans="1:24">
      <c r="A2084" s="10" t="s">
        <v>6377</v>
      </c>
      <c r="B2084" s="9" t="s">
        <v>13</v>
      </c>
      <c r="C2084" s="9" t="s">
        <v>6378</v>
      </c>
      <c r="D2084" s="9" t="s">
        <v>6379</v>
      </c>
      <c r="E2084" s="9" t="s">
        <v>17</v>
      </c>
      <c r="F2084" s="9" t="s">
        <v>35</v>
      </c>
      <c r="G2084" s="9" t="s">
        <v>13</v>
      </c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</row>
    <row r="2085" spans="1:24">
      <c r="A2085" s="10" t="s">
        <v>6380</v>
      </c>
      <c r="B2085" s="9" t="s">
        <v>8</v>
      </c>
      <c r="C2085" s="9" t="s">
        <v>6381</v>
      </c>
      <c r="D2085" s="9" t="s">
        <v>6382</v>
      </c>
      <c r="E2085" s="9" t="s">
        <v>17</v>
      </c>
      <c r="F2085" s="9" t="s">
        <v>18</v>
      </c>
      <c r="G2085" s="9" t="s">
        <v>13</v>
      </c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</row>
    <row r="2086" spans="1:24">
      <c r="A2086" s="10" t="s">
        <v>6383</v>
      </c>
      <c r="B2086" s="9" t="s">
        <v>13</v>
      </c>
      <c r="C2086" s="9" t="s">
        <v>6384</v>
      </c>
      <c r="D2086" s="9" t="s">
        <v>6385</v>
      </c>
      <c r="E2086" s="9" t="s">
        <v>171</v>
      </c>
      <c r="F2086" s="9" t="s">
        <v>18</v>
      </c>
      <c r="G2086" s="9" t="s">
        <v>13</v>
      </c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</row>
    <row r="2087" spans="1:24">
      <c r="A2087" s="10" t="s">
        <v>6386</v>
      </c>
      <c r="B2087" s="9" t="s">
        <v>13</v>
      </c>
      <c r="C2087" s="9" t="s">
        <v>6387</v>
      </c>
      <c r="D2087" s="9" t="s">
        <v>6388</v>
      </c>
      <c r="E2087" s="9" t="s">
        <v>17</v>
      </c>
      <c r="F2087" s="9" t="s">
        <v>18</v>
      </c>
      <c r="G2087" s="9" t="s">
        <v>13</v>
      </c>
    </row>
    <row r="2088" spans="1:24">
      <c r="A2088" s="10" t="s">
        <v>6389</v>
      </c>
      <c r="B2088" s="9" t="s">
        <v>8</v>
      </c>
      <c r="C2088" s="9" t="s">
        <v>6390</v>
      </c>
      <c r="D2088" s="9" t="s">
        <v>6391</v>
      </c>
      <c r="E2088" s="9" t="s">
        <v>11</v>
      </c>
      <c r="F2088" s="9" t="s">
        <v>18</v>
      </c>
      <c r="G2088" s="9" t="s">
        <v>13</v>
      </c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</row>
    <row r="2089" spans="1:24">
      <c r="A2089" s="10" t="s">
        <v>6392</v>
      </c>
      <c r="B2089" s="9" t="s">
        <v>13</v>
      </c>
      <c r="C2089" s="9" t="s">
        <v>6393</v>
      </c>
      <c r="D2089" s="9" t="s">
        <v>6394</v>
      </c>
      <c r="E2089" s="9" t="s">
        <v>17</v>
      </c>
      <c r="F2089" s="9" t="s">
        <v>77</v>
      </c>
      <c r="G2089" s="9" t="s">
        <v>13</v>
      </c>
    </row>
    <row r="2090" spans="1:24">
      <c r="A2090" s="10" t="s">
        <v>6395</v>
      </c>
      <c r="B2090" s="9" t="s">
        <v>13</v>
      </c>
      <c r="C2090" s="9" t="s">
        <v>6396</v>
      </c>
      <c r="D2090" s="9" t="s">
        <v>6397</v>
      </c>
      <c r="E2090" s="9" t="s">
        <v>171</v>
      </c>
      <c r="F2090" s="9" t="s">
        <v>145</v>
      </c>
      <c r="G2090" s="9" t="s">
        <v>13</v>
      </c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</row>
    <row r="2091" spans="1:24">
      <c r="A2091" s="10" t="s">
        <v>6398</v>
      </c>
      <c r="B2091" s="9" t="s">
        <v>13</v>
      </c>
      <c r="C2091" s="9" t="s">
        <v>6399</v>
      </c>
      <c r="D2091" s="9" t="s">
        <v>6400</v>
      </c>
      <c r="E2091" s="9" t="s">
        <v>17</v>
      </c>
      <c r="F2091" s="9" t="s">
        <v>46</v>
      </c>
      <c r="G2091" s="9" t="s">
        <v>13</v>
      </c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</row>
    <row r="2092" spans="1:24">
      <c r="A2092" s="10" t="s">
        <v>6401</v>
      </c>
      <c r="B2092" s="9" t="s">
        <v>13</v>
      </c>
      <c r="C2092" s="9" t="s">
        <v>6402</v>
      </c>
      <c r="D2092" s="9" t="s">
        <v>6403</v>
      </c>
      <c r="E2092" s="9" t="s">
        <v>11</v>
      </c>
      <c r="F2092" s="9" t="s">
        <v>18</v>
      </c>
      <c r="G2092" s="9" t="s">
        <v>13</v>
      </c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</row>
    <row r="2093" spans="1:24">
      <c r="A2093" s="10" t="s">
        <v>6404</v>
      </c>
      <c r="B2093" s="9" t="s">
        <v>13</v>
      </c>
      <c r="C2093" s="9" t="s">
        <v>6405</v>
      </c>
      <c r="D2093" s="9" t="s">
        <v>6406</v>
      </c>
      <c r="E2093" s="9" t="s">
        <v>17</v>
      </c>
      <c r="F2093" s="9" t="s">
        <v>18</v>
      </c>
      <c r="G2093" s="9" t="s">
        <v>13</v>
      </c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</row>
    <row r="2094" spans="1:24">
      <c r="A2094" s="10" t="s">
        <v>6407</v>
      </c>
      <c r="B2094" s="9" t="s">
        <v>13</v>
      </c>
      <c r="C2094" s="9" t="s">
        <v>6408</v>
      </c>
      <c r="D2094" s="9" t="s">
        <v>6409</v>
      </c>
      <c r="E2094" s="9" t="s">
        <v>11</v>
      </c>
      <c r="F2094" s="9" t="s">
        <v>77</v>
      </c>
      <c r="G2094" s="9" t="s">
        <v>13</v>
      </c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</row>
    <row r="2095" spans="1:24">
      <c r="A2095" s="10" t="s">
        <v>6410</v>
      </c>
      <c r="B2095" s="9" t="s">
        <v>8</v>
      </c>
      <c r="C2095" s="9" t="s">
        <v>6411</v>
      </c>
      <c r="D2095" s="9" t="s">
        <v>6412</v>
      </c>
      <c r="E2095" s="9" t="s">
        <v>11</v>
      </c>
      <c r="F2095" s="9" t="s">
        <v>106</v>
      </c>
      <c r="G2095" s="9" t="s">
        <v>13</v>
      </c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</row>
    <row r="2096" spans="1:24">
      <c r="A2096" s="10" t="s">
        <v>6413</v>
      </c>
      <c r="B2096" s="9" t="s">
        <v>13</v>
      </c>
      <c r="C2096" s="9" t="s">
        <v>6414</v>
      </c>
      <c r="D2096" s="9" t="s">
        <v>6415</v>
      </c>
      <c r="E2096" s="9"/>
      <c r="F2096" s="9" t="s">
        <v>93</v>
      </c>
      <c r="G2096" s="9" t="s">
        <v>13</v>
      </c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</row>
    <row r="2097" spans="1:24">
      <c r="A2097" s="10" t="s">
        <v>6416</v>
      </c>
      <c r="B2097" s="9" t="s">
        <v>13</v>
      </c>
      <c r="C2097" s="9" t="s">
        <v>6417</v>
      </c>
      <c r="D2097" s="9" t="s">
        <v>6418</v>
      </c>
      <c r="E2097" s="9" t="s">
        <v>17</v>
      </c>
      <c r="F2097" s="9" t="s">
        <v>18</v>
      </c>
      <c r="G2097" s="9" t="s">
        <v>13</v>
      </c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</row>
    <row r="2098" spans="1:24">
      <c r="A2098" s="10" t="s">
        <v>6419</v>
      </c>
      <c r="B2098" s="9" t="s">
        <v>13</v>
      </c>
      <c r="C2098" s="9" t="s">
        <v>6420</v>
      </c>
      <c r="D2098" s="9" t="s">
        <v>6421</v>
      </c>
      <c r="E2098" s="9" t="s">
        <v>17</v>
      </c>
      <c r="F2098" s="9" t="s">
        <v>18</v>
      </c>
      <c r="G2098" s="9" t="s">
        <v>13</v>
      </c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</row>
    <row r="2099" spans="1:24">
      <c r="A2099" s="10" t="s">
        <v>6422</v>
      </c>
      <c r="B2099" s="9" t="s">
        <v>8</v>
      </c>
      <c r="C2099" s="9" t="s">
        <v>6423</v>
      </c>
      <c r="D2099" s="9" t="s">
        <v>6424</v>
      </c>
      <c r="E2099" s="9" t="s">
        <v>17</v>
      </c>
      <c r="F2099" s="9" t="s">
        <v>18</v>
      </c>
      <c r="G2099" s="9" t="s">
        <v>13</v>
      </c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</row>
    <row r="2100" spans="1:24">
      <c r="A2100" s="10" t="s">
        <v>6425</v>
      </c>
      <c r="B2100" s="9" t="s">
        <v>8</v>
      </c>
      <c r="C2100" s="9" t="s">
        <v>6426</v>
      </c>
      <c r="D2100" s="9" t="s">
        <v>6427</v>
      </c>
      <c r="E2100" s="9" t="s">
        <v>17</v>
      </c>
      <c r="F2100" s="9" t="s">
        <v>46</v>
      </c>
      <c r="G2100" s="9" t="s">
        <v>13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</row>
    <row r="2101" spans="1:24">
      <c r="A2101" s="10" t="s">
        <v>6428</v>
      </c>
      <c r="B2101" s="9" t="s">
        <v>8</v>
      </c>
      <c r="C2101" s="9" t="s">
        <v>6429</v>
      </c>
      <c r="D2101" s="9" t="s">
        <v>6430</v>
      </c>
      <c r="E2101" s="9" t="s">
        <v>17</v>
      </c>
      <c r="F2101" s="9" t="s">
        <v>46</v>
      </c>
      <c r="G2101" s="9" t="s">
        <v>13</v>
      </c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</row>
    <row r="2102" spans="1:24">
      <c r="A2102" s="10" t="s">
        <v>6431</v>
      </c>
      <c r="B2102" s="9" t="s">
        <v>13</v>
      </c>
      <c r="C2102" s="9" t="s">
        <v>6432</v>
      </c>
      <c r="D2102" s="9" t="s">
        <v>6433</v>
      </c>
      <c r="E2102" s="9" t="s">
        <v>171</v>
      </c>
      <c r="F2102" s="9" t="s">
        <v>46</v>
      </c>
      <c r="G2102" s="9" t="s">
        <v>13</v>
      </c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</row>
    <row r="2103" spans="1:24">
      <c r="A2103" s="10" t="s">
        <v>6434</v>
      </c>
      <c r="B2103" s="9" t="s">
        <v>8</v>
      </c>
      <c r="C2103" s="9" t="s">
        <v>6435</v>
      </c>
      <c r="D2103" s="9" t="s">
        <v>6436</v>
      </c>
      <c r="E2103" s="9" t="s">
        <v>171</v>
      </c>
      <c r="F2103" s="9" t="s">
        <v>77</v>
      </c>
      <c r="G2103" s="9" t="s">
        <v>13</v>
      </c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</row>
    <row r="2104" spans="1:24">
      <c r="A2104" s="10" t="s">
        <v>6437</v>
      </c>
      <c r="B2104" s="9" t="s">
        <v>8</v>
      </c>
      <c r="C2104" s="9" t="s">
        <v>6438</v>
      </c>
      <c r="D2104" s="9" t="s">
        <v>6439</v>
      </c>
      <c r="E2104" s="9" t="s">
        <v>17</v>
      </c>
      <c r="F2104" s="9" t="s">
        <v>46</v>
      </c>
      <c r="G2104" s="9" t="s">
        <v>13</v>
      </c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</row>
    <row r="2105" spans="1:24">
      <c r="A2105" s="10" t="s">
        <v>6440</v>
      </c>
      <c r="B2105" s="9" t="s">
        <v>13</v>
      </c>
      <c r="C2105" s="9"/>
      <c r="D2105" s="9" t="s">
        <v>6441</v>
      </c>
      <c r="E2105" s="9" t="s">
        <v>17</v>
      </c>
      <c r="F2105" s="9" t="s">
        <v>18</v>
      </c>
      <c r="G2105" s="9" t="s">
        <v>13</v>
      </c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</row>
    <row r="2106" spans="1:24">
      <c r="A2106" s="10" t="s">
        <v>6442</v>
      </c>
      <c r="B2106" s="9" t="s">
        <v>13</v>
      </c>
      <c r="C2106" s="9" t="s">
        <v>6443</v>
      </c>
      <c r="D2106" s="9" t="s">
        <v>6444</v>
      </c>
      <c r="E2106" s="9" t="s">
        <v>17</v>
      </c>
      <c r="F2106" s="9" t="s">
        <v>53</v>
      </c>
      <c r="G2106" s="9" t="s">
        <v>13</v>
      </c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</row>
    <row r="2107" spans="1:24">
      <c r="A2107" s="10" t="s">
        <v>6445</v>
      </c>
      <c r="B2107" s="9" t="s">
        <v>13</v>
      </c>
      <c r="C2107" s="9" t="s">
        <v>6446</v>
      </c>
      <c r="D2107" s="9" t="s">
        <v>6447</v>
      </c>
      <c r="E2107" s="9" t="s">
        <v>11</v>
      </c>
      <c r="F2107" s="9" t="s">
        <v>6448</v>
      </c>
      <c r="G2107" s="9" t="s">
        <v>13</v>
      </c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</row>
    <row r="2108" spans="1:24">
      <c r="A2108" s="10" t="s">
        <v>6449</v>
      </c>
      <c r="B2108" s="9" t="s">
        <v>13</v>
      </c>
      <c r="C2108" s="9" t="s">
        <v>6450</v>
      </c>
      <c r="D2108" s="9" t="s">
        <v>6451</v>
      </c>
      <c r="E2108" s="9" t="s">
        <v>11</v>
      </c>
      <c r="F2108" s="9" t="s">
        <v>77</v>
      </c>
      <c r="G2108" s="9" t="s">
        <v>13</v>
      </c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</row>
    <row r="2109" spans="1:24">
      <c r="A2109" s="10" t="s">
        <v>6452</v>
      </c>
      <c r="B2109" s="9" t="s">
        <v>13</v>
      </c>
      <c r="C2109" s="9" t="s">
        <v>6453</v>
      </c>
      <c r="D2109" s="9" t="s">
        <v>6454</v>
      </c>
      <c r="E2109" s="9" t="s">
        <v>17</v>
      </c>
      <c r="F2109" s="9" t="s">
        <v>18</v>
      </c>
      <c r="G2109" s="9" t="s">
        <v>13</v>
      </c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</row>
    <row r="2110" spans="1:24">
      <c r="A2110" s="10" t="s">
        <v>6455</v>
      </c>
      <c r="B2110" s="9" t="s">
        <v>8</v>
      </c>
      <c r="C2110" s="9" t="s">
        <v>6456</v>
      </c>
      <c r="D2110" s="9" t="s">
        <v>6457</v>
      </c>
      <c r="E2110" s="9" t="s">
        <v>171</v>
      </c>
      <c r="F2110" s="9" t="s">
        <v>18</v>
      </c>
      <c r="G2110" s="9" t="s">
        <v>13</v>
      </c>
    </row>
    <row r="2111" spans="1:24">
      <c r="A2111" s="10" t="s">
        <v>6458</v>
      </c>
      <c r="B2111" s="9" t="s">
        <v>13</v>
      </c>
      <c r="C2111" s="9" t="s">
        <v>6459</v>
      </c>
      <c r="D2111" s="9" t="s">
        <v>6460</v>
      </c>
      <c r="E2111" s="9" t="s">
        <v>17</v>
      </c>
      <c r="F2111" s="9" t="s">
        <v>18</v>
      </c>
      <c r="G2111" s="9" t="s">
        <v>13</v>
      </c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</row>
    <row r="2112" spans="1:24">
      <c r="A2112" s="10" t="s">
        <v>6461</v>
      </c>
      <c r="B2112" s="9" t="s">
        <v>13</v>
      </c>
      <c r="C2112" s="9" t="s">
        <v>6462</v>
      </c>
      <c r="D2112" s="9" t="s">
        <v>6463</v>
      </c>
      <c r="E2112" s="9" t="s">
        <v>17</v>
      </c>
      <c r="F2112" s="9" t="s">
        <v>77</v>
      </c>
      <c r="G2112" s="9" t="s">
        <v>13</v>
      </c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</row>
    <row r="2113" spans="1:24">
      <c r="A2113" s="10" t="s">
        <v>6464</v>
      </c>
      <c r="B2113" s="9" t="s">
        <v>13</v>
      </c>
      <c r="C2113" s="9" t="s">
        <v>6465</v>
      </c>
      <c r="D2113" s="9" t="s">
        <v>6466</v>
      </c>
      <c r="E2113" s="9" t="s">
        <v>17</v>
      </c>
      <c r="F2113" s="9" t="s">
        <v>18</v>
      </c>
      <c r="G2113" s="9" t="s">
        <v>13</v>
      </c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</row>
    <row r="2114" spans="1:24">
      <c r="A2114" s="10" t="s">
        <v>6467</v>
      </c>
      <c r="B2114" s="9" t="s">
        <v>13</v>
      </c>
      <c r="C2114" s="9" t="s">
        <v>6468</v>
      </c>
      <c r="D2114" s="9" t="s">
        <v>6469</v>
      </c>
      <c r="E2114" s="9" t="s">
        <v>11</v>
      </c>
      <c r="F2114" s="9" t="s">
        <v>106</v>
      </c>
      <c r="G2114" s="9" t="s">
        <v>8</v>
      </c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</row>
    <row r="2115" spans="1:24">
      <c r="A2115" s="10" t="s">
        <v>6470</v>
      </c>
      <c r="B2115" s="9" t="s">
        <v>13</v>
      </c>
      <c r="C2115" s="9" t="s">
        <v>6471</v>
      </c>
      <c r="D2115" s="9" t="s">
        <v>6472</v>
      </c>
      <c r="E2115" s="9" t="s">
        <v>17</v>
      </c>
      <c r="F2115" s="9" t="s">
        <v>18</v>
      </c>
      <c r="G2115" s="9" t="s">
        <v>13</v>
      </c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</row>
    <row r="2116" spans="1:24">
      <c r="A2116" s="10" t="s">
        <v>6473</v>
      </c>
      <c r="B2116" s="9" t="s">
        <v>13</v>
      </c>
      <c r="C2116" s="9" t="s">
        <v>6474</v>
      </c>
      <c r="D2116" s="9" t="s">
        <v>6475</v>
      </c>
      <c r="E2116" s="9" t="s">
        <v>171</v>
      </c>
      <c r="F2116" s="9" t="s">
        <v>145</v>
      </c>
      <c r="G2116" s="9" t="s">
        <v>13</v>
      </c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</row>
    <row r="2117" spans="1:24">
      <c r="A2117" s="10" t="s">
        <v>6476</v>
      </c>
      <c r="B2117" s="9" t="s">
        <v>8</v>
      </c>
      <c r="C2117" s="9" t="s">
        <v>6477</v>
      </c>
      <c r="D2117" s="9" t="s">
        <v>6478</v>
      </c>
      <c r="E2117" s="9" t="s">
        <v>17</v>
      </c>
      <c r="F2117" s="9" t="s">
        <v>18</v>
      </c>
      <c r="G2117" s="9" t="s">
        <v>13</v>
      </c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</row>
    <row r="2118" spans="1:24">
      <c r="A2118" s="10" t="s">
        <v>6479</v>
      </c>
      <c r="B2118" s="9" t="s">
        <v>13</v>
      </c>
      <c r="C2118" s="9" t="s">
        <v>6480</v>
      </c>
      <c r="D2118" s="9" t="s">
        <v>6481</v>
      </c>
      <c r="E2118" s="9" t="s">
        <v>17</v>
      </c>
      <c r="F2118" s="9" t="s">
        <v>18</v>
      </c>
      <c r="G2118" s="9" t="s">
        <v>13</v>
      </c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</row>
    <row r="2119" spans="1:24">
      <c r="A2119" s="10" t="s">
        <v>6482</v>
      </c>
      <c r="B2119" s="9" t="s">
        <v>8</v>
      </c>
      <c r="C2119" s="9" t="s">
        <v>6483</v>
      </c>
      <c r="D2119" s="9" t="s">
        <v>6484</v>
      </c>
      <c r="E2119" s="9" t="s">
        <v>171</v>
      </c>
      <c r="F2119" s="9" t="s">
        <v>93</v>
      </c>
      <c r="G2119" s="9" t="s">
        <v>13</v>
      </c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</row>
    <row r="2120" spans="1:24">
      <c r="A2120" s="10" t="s">
        <v>6485</v>
      </c>
      <c r="B2120" s="9" t="s">
        <v>13</v>
      </c>
      <c r="C2120" s="9" t="s">
        <v>6486</v>
      </c>
      <c r="D2120" s="9" t="s">
        <v>6487</v>
      </c>
      <c r="E2120" s="9" t="s">
        <v>17</v>
      </c>
      <c r="F2120" s="9" t="s">
        <v>93</v>
      </c>
      <c r="G2120" s="9" t="s">
        <v>13</v>
      </c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spans="1:24">
      <c r="A2121" s="10" t="s">
        <v>6488</v>
      </c>
      <c r="B2121" s="9" t="s">
        <v>13</v>
      </c>
      <c r="C2121" s="9" t="s">
        <v>6489</v>
      </c>
      <c r="D2121" s="9" t="s">
        <v>6490</v>
      </c>
      <c r="E2121" s="9" t="s">
        <v>11</v>
      </c>
      <c r="F2121" s="9" t="s">
        <v>18</v>
      </c>
      <c r="G2121" s="9" t="s">
        <v>13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</row>
    <row r="2122" spans="1:24">
      <c r="A2122" s="10" t="s">
        <v>6491</v>
      </c>
      <c r="B2122" s="9" t="s">
        <v>13</v>
      </c>
      <c r="C2122" s="9" t="s">
        <v>6492</v>
      </c>
      <c r="D2122" s="9" t="s">
        <v>6493</v>
      </c>
      <c r="E2122" s="9" t="s">
        <v>17</v>
      </c>
      <c r="F2122" s="9" t="s">
        <v>93</v>
      </c>
      <c r="G2122" s="9" t="s">
        <v>13</v>
      </c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</row>
    <row r="2123" spans="1:24">
      <c r="A2123" s="10" t="s">
        <v>6494</v>
      </c>
      <c r="B2123" s="9" t="s">
        <v>13</v>
      </c>
      <c r="C2123" s="9" t="s">
        <v>6495</v>
      </c>
      <c r="D2123" s="9" t="s">
        <v>6496</v>
      </c>
      <c r="E2123" s="9" t="s">
        <v>171</v>
      </c>
      <c r="F2123" s="9" t="s">
        <v>145</v>
      </c>
      <c r="G2123" s="9" t="s">
        <v>13</v>
      </c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</row>
    <row r="2124" spans="1:24">
      <c r="A2124" s="10" t="s">
        <v>6497</v>
      </c>
      <c r="B2124" s="9" t="s">
        <v>13</v>
      </c>
      <c r="C2124" s="9" t="s">
        <v>6498</v>
      </c>
      <c r="D2124" s="9" t="s">
        <v>6499</v>
      </c>
      <c r="E2124" s="9" t="s">
        <v>17</v>
      </c>
      <c r="F2124" s="9" t="s">
        <v>290</v>
      </c>
      <c r="G2124" s="9" t="s">
        <v>13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</row>
    <row r="2125" spans="1:24">
      <c r="A2125" s="10" t="s">
        <v>6500</v>
      </c>
      <c r="B2125" s="9" t="s">
        <v>13</v>
      </c>
      <c r="C2125" s="9" t="s">
        <v>6501</v>
      </c>
      <c r="D2125" s="9" t="s">
        <v>6502</v>
      </c>
      <c r="E2125" s="9" t="s">
        <v>17</v>
      </c>
      <c r="F2125" s="9" t="s">
        <v>18</v>
      </c>
      <c r="G2125" s="9" t="s">
        <v>13</v>
      </c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</row>
    <row r="2126" spans="1:24">
      <c r="A2126" s="10" t="s">
        <v>6503</v>
      </c>
      <c r="B2126" s="9" t="s">
        <v>13</v>
      </c>
      <c r="C2126" s="9" t="s">
        <v>6504</v>
      </c>
      <c r="D2126" s="9" t="s">
        <v>6505</v>
      </c>
      <c r="E2126" s="9" t="s">
        <v>17</v>
      </c>
      <c r="F2126" s="9" t="s">
        <v>18</v>
      </c>
      <c r="G2126" s="9" t="s">
        <v>13</v>
      </c>
    </row>
    <row r="2127" spans="1:24">
      <c r="A2127" s="10" t="s">
        <v>6506</v>
      </c>
      <c r="B2127" s="9" t="s">
        <v>13</v>
      </c>
      <c r="C2127" s="9" t="s">
        <v>6507</v>
      </c>
      <c r="D2127" s="9" t="s">
        <v>6508</v>
      </c>
      <c r="E2127" s="9" t="s">
        <v>11</v>
      </c>
      <c r="F2127" s="9" t="s">
        <v>6509</v>
      </c>
      <c r="G2127" s="9" t="s">
        <v>13</v>
      </c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</row>
    <row r="2128" spans="1:24">
      <c r="A2128" s="10" t="s">
        <v>6510</v>
      </c>
      <c r="B2128" s="9" t="s">
        <v>13</v>
      </c>
      <c r="C2128" s="9" t="s">
        <v>6511</v>
      </c>
      <c r="D2128" s="9" t="s">
        <v>6512</v>
      </c>
      <c r="E2128" s="9" t="s">
        <v>17</v>
      </c>
      <c r="F2128" s="9" t="s">
        <v>18</v>
      </c>
      <c r="G2128" s="9" t="s">
        <v>13</v>
      </c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</row>
    <row r="2129" spans="1:24">
      <c r="A2129" s="10" t="s">
        <v>6513</v>
      </c>
      <c r="B2129" s="9" t="s">
        <v>13</v>
      </c>
      <c r="C2129" s="9" t="s">
        <v>6514</v>
      </c>
      <c r="D2129" s="9" t="s">
        <v>6515</v>
      </c>
      <c r="E2129" s="9" t="s">
        <v>11</v>
      </c>
      <c r="F2129" s="9" t="s">
        <v>18</v>
      </c>
      <c r="G2129" s="9" t="s">
        <v>13</v>
      </c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</row>
    <row r="2130" spans="1:24">
      <c r="A2130" s="10" t="s">
        <v>6516</v>
      </c>
      <c r="B2130" s="9" t="s">
        <v>13</v>
      </c>
      <c r="C2130" s="9" t="s">
        <v>6517</v>
      </c>
      <c r="D2130" s="9" t="s">
        <v>6518</v>
      </c>
      <c r="E2130" s="9" t="s">
        <v>11</v>
      </c>
      <c r="F2130" s="9" t="s">
        <v>18</v>
      </c>
      <c r="G2130" s="9" t="s">
        <v>13</v>
      </c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</row>
    <row r="2131" spans="1:24">
      <c r="A2131" s="10" t="s">
        <v>6519</v>
      </c>
      <c r="B2131" s="9" t="s">
        <v>13</v>
      </c>
      <c r="C2131" s="9" t="s">
        <v>6520</v>
      </c>
      <c r="D2131" s="9" t="s">
        <v>6521</v>
      </c>
      <c r="E2131" s="9" t="s">
        <v>17</v>
      </c>
      <c r="F2131" s="9" t="s">
        <v>35</v>
      </c>
      <c r="G2131" s="9" t="s">
        <v>13</v>
      </c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</row>
    <row r="2132" spans="1:24">
      <c r="A2132" s="10" t="s">
        <v>6522</v>
      </c>
      <c r="B2132" s="9" t="s">
        <v>8</v>
      </c>
      <c r="C2132" s="9" t="s">
        <v>6523</v>
      </c>
      <c r="D2132" s="9" t="s">
        <v>6524</v>
      </c>
      <c r="E2132" s="9" t="s">
        <v>17</v>
      </c>
      <c r="F2132" s="9" t="s">
        <v>77</v>
      </c>
      <c r="G2132" s="9" t="s">
        <v>13</v>
      </c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spans="1:24">
      <c r="A2133" s="10" t="s">
        <v>6525</v>
      </c>
      <c r="B2133" s="9" t="s">
        <v>8</v>
      </c>
      <c r="C2133" s="9" t="s">
        <v>6526</v>
      </c>
      <c r="D2133" s="9" t="s">
        <v>6527</v>
      </c>
      <c r="E2133" s="9" t="s">
        <v>17</v>
      </c>
      <c r="F2133" s="9" t="s">
        <v>6528</v>
      </c>
      <c r="G2133" s="9" t="s">
        <v>13</v>
      </c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</row>
    <row r="2134" spans="1:24">
      <c r="A2134" s="10" t="s">
        <v>6529</v>
      </c>
      <c r="B2134" s="9" t="s">
        <v>13</v>
      </c>
      <c r="C2134" s="9" t="s">
        <v>6530</v>
      </c>
      <c r="D2134" s="9" t="s">
        <v>6531</v>
      </c>
      <c r="E2134" s="9" t="s">
        <v>17</v>
      </c>
      <c r="F2134" s="9" t="s">
        <v>93</v>
      </c>
      <c r="G2134" s="9" t="s">
        <v>13</v>
      </c>
    </row>
    <row r="2135" spans="1:24">
      <c r="A2135" s="10" t="s">
        <v>6532</v>
      </c>
      <c r="B2135" s="9" t="s">
        <v>13</v>
      </c>
      <c r="C2135" s="9" t="s">
        <v>6533</v>
      </c>
      <c r="D2135" s="9" t="s">
        <v>6534</v>
      </c>
      <c r="E2135" s="9"/>
      <c r="F2135" s="9" t="s">
        <v>93</v>
      </c>
      <c r="G2135" s="9" t="s">
        <v>13</v>
      </c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</row>
    <row r="2136" spans="1:24">
      <c r="A2136" s="10" t="s">
        <v>6535</v>
      </c>
      <c r="B2136" s="9" t="s">
        <v>13</v>
      </c>
      <c r="C2136" s="9" t="s">
        <v>6536</v>
      </c>
      <c r="D2136" s="9" t="s">
        <v>6537</v>
      </c>
      <c r="E2136" s="9" t="s">
        <v>17</v>
      </c>
      <c r="F2136" s="9" t="s">
        <v>46</v>
      </c>
      <c r="G2136" s="9" t="s">
        <v>13</v>
      </c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</row>
    <row r="2137" spans="1:24">
      <c r="A2137" s="10" t="s">
        <v>6538</v>
      </c>
      <c r="B2137" s="9" t="s">
        <v>13</v>
      </c>
      <c r="C2137" s="9" t="s">
        <v>6539</v>
      </c>
      <c r="D2137" s="9" t="s">
        <v>6540</v>
      </c>
      <c r="E2137" s="9" t="s">
        <v>171</v>
      </c>
      <c r="F2137" s="9" t="s">
        <v>93</v>
      </c>
      <c r="G2137" s="9" t="s">
        <v>13</v>
      </c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</row>
    <row r="2138" spans="1:24">
      <c r="A2138" s="10" t="s">
        <v>6541</v>
      </c>
      <c r="B2138" s="9" t="s">
        <v>13</v>
      </c>
      <c r="C2138" s="9" t="s">
        <v>6542</v>
      </c>
      <c r="D2138" s="9" t="s">
        <v>6543</v>
      </c>
      <c r="E2138" s="9" t="s">
        <v>17</v>
      </c>
      <c r="F2138" s="9" t="s">
        <v>46</v>
      </c>
      <c r="G2138" s="9" t="s">
        <v>13</v>
      </c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</row>
    <row r="2139" spans="1:24">
      <c r="A2139" s="10" t="s">
        <v>6544</v>
      </c>
      <c r="B2139" s="9" t="s">
        <v>13</v>
      </c>
      <c r="C2139" s="9" t="s">
        <v>6545</v>
      </c>
      <c r="D2139" s="9" t="s">
        <v>6546</v>
      </c>
      <c r="E2139" s="9" t="s">
        <v>11</v>
      </c>
      <c r="F2139" s="9" t="s">
        <v>18</v>
      </c>
      <c r="G2139" s="9" t="s">
        <v>13</v>
      </c>
    </row>
    <row r="2140" spans="1:24">
      <c r="A2140" s="10" t="s">
        <v>6547</v>
      </c>
      <c r="B2140" s="9" t="s">
        <v>13</v>
      </c>
      <c r="C2140" s="9" t="s">
        <v>6548</v>
      </c>
      <c r="D2140" s="9" t="s">
        <v>6549</v>
      </c>
      <c r="E2140" s="9" t="s">
        <v>17</v>
      </c>
      <c r="F2140" s="9" t="s">
        <v>6550</v>
      </c>
      <c r="G2140" s="9" t="s">
        <v>13</v>
      </c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</row>
    <row r="2141" spans="1:24">
      <c r="A2141" s="10" t="s">
        <v>6551</v>
      </c>
      <c r="B2141" s="9" t="s">
        <v>13</v>
      </c>
      <c r="C2141" s="9" t="s">
        <v>6552</v>
      </c>
      <c r="D2141" s="9" t="s">
        <v>6553</v>
      </c>
      <c r="E2141" s="9" t="s">
        <v>17</v>
      </c>
      <c r="F2141" s="9" t="s">
        <v>18</v>
      </c>
      <c r="G2141" s="9" t="s">
        <v>13</v>
      </c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</row>
    <row r="2142" spans="1:24">
      <c r="A2142" s="10" t="s">
        <v>6554</v>
      </c>
      <c r="B2142" s="9" t="s">
        <v>8</v>
      </c>
      <c r="C2142" s="9" t="s">
        <v>6555</v>
      </c>
      <c r="D2142" s="9" t="s">
        <v>6556</v>
      </c>
      <c r="E2142" s="9" t="s">
        <v>17</v>
      </c>
      <c r="F2142" s="9" t="s">
        <v>18</v>
      </c>
      <c r="G2142" s="9" t="s">
        <v>13</v>
      </c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</row>
    <row r="2143" spans="1:24">
      <c r="A2143" s="10" t="s">
        <v>6557</v>
      </c>
      <c r="B2143" s="9" t="s">
        <v>13</v>
      </c>
      <c r="C2143" s="9" t="s">
        <v>6558</v>
      </c>
      <c r="D2143" s="9" t="s">
        <v>6559</v>
      </c>
      <c r="E2143" s="9" t="s">
        <v>171</v>
      </c>
      <c r="F2143" s="9" t="s">
        <v>106</v>
      </c>
      <c r="G2143" s="9" t="s">
        <v>13</v>
      </c>
    </row>
    <row r="2144" spans="1:24">
      <c r="A2144" s="10" t="s">
        <v>6560</v>
      </c>
      <c r="B2144" s="9" t="s">
        <v>13</v>
      </c>
      <c r="C2144" s="9" t="s">
        <v>6561</v>
      </c>
      <c r="D2144" s="9" t="s">
        <v>6562</v>
      </c>
      <c r="E2144" s="9" t="s">
        <v>17</v>
      </c>
      <c r="F2144" s="9" t="s">
        <v>77</v>
      </c>
      <c r="G2144" s="9" t="s">
        <v>13</v>
      </c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</row>
    <row r="2145" spans="1:24">
      <c r="A2145" s="10" t="s">
        <v>6563</v>
      </c>
      <c r="B2145" s="9" t="s">
        <v>13</v>
      </c>
      <c r="C2145" s="9" t="s">
        <v>6564</v>
      </c>
      <c r="D2145" s="9" t="s">
        <v>6565</v>
      </c>
      <c r="E2145" s="9" t="s">
        <v>17</v>
      </c>
      <c r="F2145" s="9" t="s">
        <v>1355</v>
      </c>
      <c r="G2145" s="9" t="s">
        <v>13</v>
      </c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</row>
    <row r="2146" spans="1:24">
      <c r="A2146" s="10" t="s">
        <v>6566</v>
      </c>
      <c r="B2146" s="9" t="s">
        <v>13</v>
      </c>
      <c r="C2146" s="9" t="s">
        <v>6567</v>
      </c>
      <c r="D2146" s="9" t="s">
        <v>6568</v>
      </c>
      <c r="E2146" s="9" t="s">
        <v>17</v>
      </c>
      <c r="F2146" s="9" t="s">
        <v>18</v>
      </c>
      <c r="G2146" s="9" t="s">
        <v>13</v>
      </c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</row>
    <row r="2147" spans="1:24">
      <c r="A2147" s="10" t="s">
        <v>6569</v>
      </c>
      <c r="B2147" s="9" t="s">
        <v>13</v>
      </c>
      <c r="C2147" s="9" t="s">
        <v>6570</v>
      </c>
      <c r="D2147" s="9" t="s">
        <v>6571</v>
      </c>
      <c r="E2147" s="9" t="s">
        <v>171</v>
      </c>
      <c r="F2147" s="9" t="s">
        <v>18</v>
      </c>
      <c r="G2147" s="9" t="s">
        <v>13</v>
      </c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</row>
    <row r="2148" spans="1:24">
      <c r="A2148" s="10" t="s">
        <v>6572</v>
      </c>
      <c r="B2148" s="9" t="s">
        <v>13</v>
      </c>
      <c r="C2148" s="9" t="s">
        <v>6573</v>
      </c>
      <c r="D2148" s="9" t="s">
        <v>6574</v>
      </c>
      <c r="E2148" s="9" t="s">
        <v>17</v>
      </c>
      <c r="F2148" s="9" t="s">
        <v>6575</v>
      </c>
      <c r="G2148" s="9" t="s">
        <v>13</v>
      </c>
    </row>
    <row r="2149" spans="1:24">
      <c r="A2149" s="10" t="s">
        <v>6576</v>
      </c>
      <c r="B2149" s="9" t="s">
        <v>13</v>
      </c>
      <c r="C2149" s="9" t="s">
        <v>6577</v>
      </c>
      <c r="D2149" s="9" t="s">
        <v>6578</v>
      </c>
      <c r="E2149" s="9" t="s">
        <v>17</v>
      </c>
      <c r="F2149" s="9" t="s">
        <v>46</v>
      </c>
      <c r="G2149" s="9" t="s">
        <v>13</v>
      </c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</row>
    <row r="2150" spans="1:24">
      <c r="A2150" s="10" t="s">
        <v>6579</v>
      </c>
      <c r="B2150" s="9" t="s">
        <v>8</v>
      </c>
      <c r="C2150" s="9" t="s">
        <v>6580</v>
      </c>
      <c r="D2150" s="9" t="s">
        <v>6581</v>
      </c>
      <c r="E2150" s="9" t="s">
        <v>17</v>
      </c>
      <c r="F2150" s="9" t="s">
        <v>18</v>
      </c>
      <c r="G2150" s="9" t="s">
        <v>13</v>
      </c>
    </row>
    <row r="2151" spans="1:24">
      <c r="A2151" s="10" t="s">
        <v>6582</v>
      </c>
      <c r="B2151" s="9" t="s">
        <v>8</v>
      </c>
      <c r="C2151" s="9" t="s">
        <v>6583</v>
      </c>
      <c r="D2151" s="9" t="s">
        <v>6584</v>
      </c>
      <c r="E2151" s="9" t="s">
        <v>171</v>
      </c>
      <c r="F2151" s="9" t="s">
        <v>1342</v>
      </c>
      <c r="G2151" s="9" t="s">
        <v>13</v>
      </c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</row>
    <row r="2152" spans="1:24">
      <c r="A2152" s="10" t="s">
        <v>6585</v>
      </c>
      <c r="B2152" s="9" t="s">
        <v>13</v>
      </c>
      <c r="C2152" s="9" t="s">
        <v>6586</v>
      </c>
      <c r="D2152" s="9" t="s">
        <v>6587</v>
      </c>
      <c r="E2152" s="9" t="s">
        <v>171</v>
      </c>
      <c r="F2152" s="9" t="s">
        <v>46</v>
      </c>
      <c r="G2152" s="9" t="s">
        <v>13</v>
      </c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</row>
    <row r="2153" spans="1:24">
      <c r="A2153" s="10" t="s">
        <v>6588</v>
      </c>
      <c r="B2153" s="9" t="s">
        <v>8</v>
      </c>
      <c r="C2153" s="9" t="s">
        <v>6589</v>
      </c>
      <c r="D2153" s="9" t="s">
        <v>6590</v>
      </c>
      <c r="E2153" s="9" t="s">
        <v>17</v>
      </c>
      <c r="F2153" s="9" t="s">
        <v>18</v>
      </c>
      <c r="G2153" s="9" t="s">
        <v>13</v>
      </c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</row>
    <row r="2154" spans="1:24">
      <c r="A2154" s="10" t="s">
        <v>6591</v>
      </c>
      <c r="B2154" s="9" t="s">
        <v>8</v>
      </c>
      <c r="C2154" s="9" t="s">
        <v>6592</v>
      </c>
      <c r="D2154" s="9" t="s">
        <v>6593</v>
      </c>
      <c r="E2154" s="9" t="s">
        <v>171</v>
      </c>
      <c r="F2154" s="9" t="s">
        <v>46</v>
      </c>
      <c r="G2154" s="9" t="s">
        <v>13</v>
      </c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</row>
    <row r="2155" spans="1:24">
      <c r="A2155" s="10" t="s">
        <v>6594</v>
      </c>
      <c r="B2155" s="9" t="s">
        <v>13</v>
      </c>
      <c r="C2155" s="9" t="s">
        <v>6595</v>
      </c>
      <c r="D2155" s="9" t="s">
        <v>6596</v>
      </c>
      <c r="E2155" s="9" t="s">
        <v>17</v>
      </c>
      <c r="F2155" s="9" t="s">
        <v>18</v>
      </c>
      <c r="G2155" s="9" t="s">
        <v>13</v>
      </c>
    </row>
    <row r="2156" spans="1:24">
      <c r="A2156" s="10" t="s">
        <v>6597</v>
      </c>
      <c r="B2156" s="9" t="s">
        <v>8</v>
      </c>
      <c r="C2156" s="9" t="s">
        <v>6598</v>
      </c>
      <c r="D2156" s="9" t="s">
        <v>6599</v>
      </c>
      <c r="E2156" s="9" t="s">
        <v>17</v>
      </c>
      <c r="F2156" s="9" t="s">
        <v>46</v>
      </c>
      <c r="G2156" s="9" t="s">
        <v>13</v>
      </c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</row>
    <row r="2157" spans="1:24">
      <c r="A2157" s="10" t="s">
        <v>6600</v>
      </c>
      <c r="B2157" s="9" t="s">
        <v>13</v>
      </c>
      <c r="C2157" s="9"/>
      <c r="D2157" s="9" t="s">
        <v>6601</v>
      </c>
      <c r="E2157" s="9"/>
      <c r="F2157" s="9" t="s">
        <v>53</v>
      </c>
      <c r="G2157" s="9" t="s">
        <v>13</v>
      </c>
    </row>
    <row r="2158" spans="1:24">
      <c r="A2158" s="10" t="s">
        <v>6602</v>
      </c>
      <c r="B2158" s="9" t="s">
        <v>13</v>
      </c>
      <c r="C2158" s="9" t="s">
        <v>6603</v>
      </c>
      <c r="D2158" s="9" t="s">
        <v>6604</v>
      </c>
      <c r="E2158" s="9" t="s">
        <v>17</v>
      </c>
      <c r="F2158" s="9" t="s">
        <v>18</v>
      </c>
      <c r="G2158" s="9" t="s">
        <v>13</v>
      </c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</row>
    <row r="2159" spans="1:24">
      <c r="A2159" s="10" t="s">
        <v>6605</v>
      </c>
      <c r="B2159" s="9" t="s">
        <v>13</v>
      </c>
      <c r="C2159" s="9" t="s">
        <v>6606</v>
      </c>
      <c r="D2159" s="9" t="s">
        <v>6607</v>
      </c>
      <c r="E2159" s="9" t="s">
        <v>17</v>
      </c>
      <c r="F2159" s="9" t="s">
        <v>18</v>
      </c>
      <c r="G2159" s="9" t="s">
        <v>8</v>
      </c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</row>
    <row r="2160" spans="1:24">
      <c r="A2160" s="10" t="s">
        <v>6608</v>
      </c>
      <c r="B2160" s="9" t="s">
        <v>8</v>
      </c>
      <c r="C2160" s="9" t="s">
        <v>6609</v>
      </c>
      <c r="D2160" s="9" t="s">
        <v>6610</v>
      </c>
      <c r="E2160" s="9" t="s">
        <v>17</v>
      </c>
      <c r="F2160" s="9" t="s">
        <v>1342</v>
      </c>
      <c r="G2160" s="9" t="s">
        <v>13</v>
      </c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</row>
    <row r="2161" spans="1:24">
      <c r="A2161" s="10" t="s">
        <v>6611</v>
      </c>
      <c r="B2161" s="9" t="s">
        <v>13</v>
      </c>
      <c r="C2161" s="9" t="s">
        <v>6612</v>
      </c>
      <c r="D2161" s="9" t="s">
        <v>6613</v>
      </c>
      <c r="E2161" s="9" t="s">
        <v>17</v>
      </c>
      <c r="F2161" s="9" t="s">
        <v>18</v>
      </c>
      <c r="G2161" s="9" t="s">
        <v>13</v>
      </c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</row>
    <row r="2162" spans="1:24">
      <c r="A2162" s="10" t="s">
        <v>6614</v>
      </c>
      <c r="B2162" s="9" t="s">
        <v>13</v>
      </c>
      <c r="C2162" s="9"/>
      <c r="D2162" s="9" t="s">
        <v>6615</v>
      </c>
      <c r="E2162" s="9" t="s">
        <v>17</v>
      </c>
      <c r="F2162" s="9" t="s">
        <v>18</v>
      </c>
      <c r="G2162" s="9" t="s">
        <v>13</v>
      </c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</row>
    <row r="2163" spans="1:24">
      <c r="A2163" s="10" t="s">
        <v>6616</v>
      </c>
      <c r="B2163" s="9" t="s">
        <v>13</v>
      </c>
      <c r="C2163" s="9" t="s">
        <v>6617</v>
      </c>
      <c r="D2163" s="9" t="s">
        <v>6618</v>
      </c>
      <c r="E2163" s="9" t="s">
        <v>17</v>
      </c>
      <c r="F2163" s="9" t="s">
        <v>6619</v>
      </c>
      <c r="G2163" s="9" t="s">
        <v>13</v>
      </c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</row>
    <row r="2164" spans="1:24">
      <c r="A2164" s="10" t="s">
        <v>6620</v>
      </c>
      <c r="B2164" s="9" t="s">
        <v>13</v>
      </c>
      <c r="C2164" s="9" t="s">
        <v>6621</v>
      </c>
      <c r="D2164" s="9" t="s">
        <v>6622</v>
      </c>
      <c r="E2164" s="9" t="s">
        <v>17</v>
      </c>
      <c r="F2164" s="9" t="s">
        <v>18</v>
      </c>
      <c r="G2164" s="9" t="s">
        <v>13</v>
      </c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</row>
    <row r="2165" spans="1:24">
      <c r="A2165" s="10" t="s">
        <v>6623</v>
      </c>
      <c r="B2165" s="9" t="s">
        <v>8</v>
      </c>
      <c r="C2165" s="9" t="s">
        <v>6624</v>
      </c>
      <c r="D2165" s="9" t="s">
        <v>6625</v>
      </c>
      <c r="E2165" s="9" t="s">
        <v>17</v>
      </c>
      <c r="F2165" s="9" t="s">
        <v>77</v>
      </c>
      <c r="G2165" s="9" t="s">
        <v>13</v>
      </c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</row>
    <row r="2166" spans="1:24">
      <c r="A2166" s="10" t="s">
        <v>6626</v>
      </c>
      <c r="B2166" s="9" t="s">
        <v>13</v>
      </c>
      <c r="C2166" s="9" t="s">
        <v>6627</v>
      </c>
      <c r="D2166" s="9" t="s">
        <v>6628</v>
      </c>
      <c r="E2166" s="9" t="s">
        <v>17</v>
      </c>
      <c r="F2166" s="9" t="s">
        <v>46</v>
      </c>
      <c r="G2166" s="9" t="s">
        <v>13</v>
      </c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</row>
    <row r="2167" spans="1:24">
      <c r="A2167" s="10" t="s">
        <v>6629</v>
      </c>
      <c r="B2167" s="9" t="s">
        <v>13</v>
      </c>
      <c r="C2167" s="9" t="s">
        <v>6630</v>
      </c>
      <c r="D2167" s="9" t="s">
        <v>6631</v>
      </c>
      <c r="E2167" s="9" t="s">
        <v>17</v>
      </c>
      <c r="F2167" s="9" t="s">
        <v>35</v>
      </c>
      <c r="G2167" s="9" t="s">
        <v>13</v>
      </c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</row>
    <row r="2168" spans="1:24">
      <c r="A2168" s="10" t="s">
        <v>6632</v>
      </c>
      <c r="B2168" s="9" t="s">
        <v>13</v>
      </c>
      <c r="C2168" s="9" t="s">
        <v>6633</v>
      </c>
      <c r="D2168" s="9" t="s">
        <v>6634</v>
      </c>
      <c r="E2168" s="9" t="s">
        <v>17</v>
      </c>
      <c r="F2168" s="9" t="s">
        <v>18</v>
      </c>
      <c r="G2168" s="9" t="s">
        <v>13</v>
      </c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</row>
    <row r="2169" spans="1:24">
      <c r="A2169" s="10" t="s">
        <v>6635</v>
      </c>
      <c r="B2169" s="9" t="s">
        <v>13</v>
      </c>
      <c r="C2169" s="9" t="s">
        <v>6636</v>
      </c>
      <c r="D2169" s="9" t="s">
        <v>6637</v>
      </c>
      <c r="E2169" s="9"/>
      <c r="F2169" s="9" t="s">
        <v>35</v>
      </c>
      <c r="G2169" s="9" t="s">
        <v>13</v>
      </c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</row>
    <row r="2170" spans="1:24">
      <c r="A2170" s="10" t="s">
        <v>6638</v>
      </c>
      <c r="B2170" s="9" t="s">
        <v>13</v>
      </c>
      <c r="C2170" s="9" t="s">
        <v>6639</v>
      </c>
      <c r="D2170" s="9" t="s">
        <v>6640</v>
      </c>
      <c r="E2170" s="9" t="s">
        <v>11</v>
      </c>
      <c r="F2170" s="9" t="s">
        <v>77</v>
      </c>
      <c r="G2170" s="9" t="s">
        <v>13</v>
      </c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</row>
    <row r="2171" spans="1:24">
      <c r="A2171" s="10" t="s">
        <v>6641</v>
      </c>
      <c r="B2171" s="9" t="s">
        <v>13</v>
      </c>
      <c r="C2171" s="9" t="s">
        <v>6642</v>
      </c>
      <c r="D2171" s="9" t="s">
        <v>6643</v>
      </c>
      <c r="E2171" s="9" t="s">
        <v>17</v>
      </c>
      <c r="F2171" s="9" t="s">
        <v>18</v>
      </c>
      <c r="G2171" s="9" t="s">
        <v>13</v>
      </c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</row>
    <row r="2172" spans="1:24">
      <c r="A2172" s="10" t="s">
        <v>6644</v>
      </c>
      <c r="B2172" s="9" t="s">
        <v>13</v>
      </c>
      <c r="C2172" s="9" t="s">
        <v>6645</v>
      </c>
      <c r="D2172" s="9" t="s">
        <v>6646</v>
      </c>
      <c r="E2172" s="9" t="s">
        <v>17</v>
      </c>
      <c r="F2172" s="9" t="s">
        <v>18</v>
      </c>
      <c r="G2172" s="9" t="s">
        <v>13</v>
      </c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</row>
    <row r="2173" spans="1:24">
      <c r="A2173" s="10" t="s">
        <v>6647</v>
      </c>
      <c r="B2173" s="9" t="s">
        <v>13</v>
      </c>
      <c r="C2173" s="9" t="s">
        <v>6648</v>
      </c>
      <c r="D2173" s="9" t="s">
        <v>6649</v>
      </c>
      <c r="E2173" s="9" t="s">
        <v>11</v>
      </c>
      <c r="F2173" s="9" t="s">
        <v>1899</v>
      </c>
      <c r="G2173" s="9" t="s">
        <v>8</v>
      </c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</row>
    <row r="2174" spans="1:24">
      <c r="A2174" s="10" t="s">
        <v>6650</v>
      </c>
      <c r="B2174" s="9" t="s">
        <v>13</v>
      </c>
      <c r="C2174" s="9" t="s">
        <v>6651</v>
      </c>
      <c r="D2174" s="9" t="s">
        <v>6652</v>
      </c>
      <c r="E2174" s="9" t="s">
        <v>17</v>
      </c>
      <c r="F2174" s="9" t="s">
        <v>35</v>
      </c>
      <c r="G2174" s="9" t="s">
        <v>8</v>
      </c>
    </row>
    <row r="2175" spans="1:24">
      <c r="A2175" s="10" t="s">
        <v>6653</v>
      </c>
      <c r="B2175" s="9" t="s">
        <v>8</v>
      </c>
      <c r="C2175" s="9" t="s">
        <v>6654</v>
      </c>
      <c r="D2175" s="9" t="s">
        <v>6655</v>
      </c>
      <c r="E2175" s="9" t="s">
        <v>17</v>
      </c>
      <c r="F2175" s="9" t="s">
        <v>77</v>
      </c>
      <c r="G2175" s="9" t="s">
        <v>13</v>
      </c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</row>
    <row r="2176" spans="1:24">
      <c r="A2176" s="10" t="s">
        <v>6656</v>
      </c>
      <c r="B2176" s="9" t="s">
        <v>13</v>
      </c>
      <c r="C2176" s="9" t="s">
        <v>6657</v>
      </c>
      <c r="D2176" s="9" t="s">
        <v>6658</v>
      </c>
      <c r="E2176" s="9" t="s">
        <v>17</v>
      </c>
      <c r="F2176" s="9" t="s">
        <v>46</v>
      </c>
      <c r="G2176" s="9" t="s">
        <v>13</v>
      </c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</row>
    <row r="2177" spans="1:24">
      <c r="A2177" s="10" t="s">
        <v>6659</v>
      </c>
      <c r="B2177" s="9" t="s">
        <v>13</v>
      </c>
      <c r="C2177" s="9" t="s">
        <v>6660</v>
      </c>
      <c r="D2177" s="9" t="s">
        <v>6661</v>
      </c>
      <c r="E2177" s="9" t="s">
        <v>17</v>
      </c>
      <c r="F2177" s="9" t="s">
        <v>46</v>
      </c>
      <c r="G2177" s="9" t="s">
        <v>13</v>
      </c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spans="1:24">
      <c r="A2178" s="10" t="s">
        <v>6662</v>
      </c>
      <c r="B2178" s="9" t="s">
        <v>13</v>
      </c>
      <c r="C2178" s="9" t="s">
        <v>6663</v>
      </c>
      <c r="D2178" s="9" t="s">
        <v>6664</v>
      </c>
      <c r="E2178" s="9" t="s">
        <v>17</v>
      </c>
      <c r="F2178" s="9" t="s">
        <v>6665</v>
      </c>
      <c r="G2178" s="9" t="s">
        <v>13</v>
      </c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</row>
    <row r="2179" spans="1:24">
      <c r="A2179" s="10" t="s">
        <v>6666</v>
      </c>
      <c r="B2179" s="9" t="s">
        <v>8</v>
      </c>
      <c r="C2179" s="9" t="s">
        <v>6667</v>
      </c>
      <c r="D2179" s="9" t="s">
        <v>6668</v>
      </c>
      <c r="E2179" s="9" t="s">
        <v>17</v>
      </c>
      <c r="F2179" s="9" t="s">
        <v>290</v>
      </c>
      <c r="G2179" s="9" t="s">
        <v>13</v>
      </c>
    </row>
    <row r="2180" spans="1:24">
      <c r="A2180" s="10" t="s">
        <v>6669</v>
      </c>
      <c r="B2180" s="9" t="s">
        <v>8</v>
      </c>
      <c r="C2180" s="9" t="s">
        <v>6670</v>
      </c>
      <c r="D2180" s="9" t="s">
        <v>6671</v>
      </c>
      <c r="E2180" s="9" t="s">
        <v>17</v>
      </c>
      <c r="F2180" s="9" t="s">
        <v>46</v>
      </c>
      <c r="G2180" s="9" t="s">
        <v>13</v>
      </c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</row>
    <row r="2181" spans="1:24">
      <c r="A2181" s="10" t="s">
        <v>6672</v>
      </c>
      <c r="B2181" s="9" t="s">
        <v>13</v>
      </c>
      <c r="C2181" s="9" t="s">
        <v>6673</v>
      </c>
      <c r="D2181" s="9" t="s">
        <v>6674</v>
      </c>
      <c r="E2181" s="9" t="s">
        <v>17</v>
      </c>
      <c r="F2181" s="9" t="s">
        <v>18</v>
      </c>
      <c r="G2181" s="9" t="s">
        <v>13</v>
      </c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</row>
    <row r="2182" spans="1:24">
      <c r="A2182" s="10" t="s">
        <v>6675</v>
      </c>
      <c r="B2182" s="9" t="s">
        <v>13</v>
      </c>
      <c r="C2182" s="9" t="s">
        <v>6676</v>
      </c>
      <c r="D2182" s="9" t="s">
        <v>6677</v>
      </c>
      <c r="E2182" s="9" t="s">
        <v>17</v>
      </c>
      <c r="F2182" s="9" t="s">
        <v>18</v>
      </c>
      <c r="G2182" s="9" t="s">
        <v>13</v>
      </c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</row>
    <row r="2183" spans="1:24">
      <c r="A2183" s="10" t="s">
        <v>6678</v>
      </c>
      <c r="B2183" s="9" t="s">
        <v>13</v>
      </c>
      <c r="C2183" s="9" t="s">
        <v>6679</v>
      </c>
      <c r="D2183" s="9" t="s">
        <v>6680</v>
      </c>
      <c r="E2183" s="9"/>
      <c r="F2183" s="9" t="s">
        <v>63</v>
      </c>
      <c r="G2183" s="9" t="s">
        <v>13</v>
      </c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</row>
    <row r="2184" spans="1:24">
      <c r="A2184" s="10" t="s">
        <v>6681</v>
      </c>
      <c r="B2184" s="9" t="s">
        <v>13</v>
      </c>
      <c r="C2184" s="9" t="s">
        <v>6682</v>
      </c>
      <c r="D2184" s="9" t="s">
        <v>6683</v>
      </c>
      <c r="E2184" s="9" t="s">
        <v>17</v>
      </c>
      <c r="F2184" s="9" t="s">
        <v>18</v>
      </c>
      <c r="G2184" s="9" t="s">
        <v>13</v>
      </c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</row>
    <row r="2185" spans="1:24">
      <c r="A2185" s="10" t="s">
        <v>6684</v>
      </c>
      <c r="B2185" s="9" t="s">
        <v>13</v>
      </c>
      <c r="C2185" s="9" t="s">
        <v>6685</v>
      </c>
      <c r="D2185" s="9" t="s">
        <v>6686</v>
      </c>
      <c r="E2185" s="9" t="s">
        <v>17</v>
      </c>
      <c r="F2185" s="9" t="s">
        <v>18</v>
      </c>
      <c r="G2185" s="9" t="s">
        <v>13</v>
      </c>
    </row>
    <row r="2186" spans="1:24">
      <c r="A2186" s="10" t="s">
        <v>6687</v>
      </c>
      <c r="B2186" s="9" t="s">
        <v>13</v>
      </c>
      <c r="C2186" s="9" t="s">
        <v>6688</v>
      </c>
      <c r="D2186" s="9" t="s">
        <v>6689</v>
      </c>
      <c r="E2186" s="9" t="s">
        <v>17</v>
      </c>
      <c r="F2186" s="9" t="s">
        <v>77</v>
      </c>
      <c r="G2186" s="9" t="s">
        <v>13</v>
      </c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</row>
    <row r="2187" spans="1:24">
      <c r="A2187" s="10" t="s">
        <v>6690</v>
      </c>
      <c r="B2187" s="9" t="s">
        <v>13</v>
      </c>
      <c r="C2187" s="9" t="s">
        <v>6691</v>
      </c>
      <c r="D2187" s="9" t="s">
        <v>6692</v>
      </c>
      <c r="E2187" s="9" t="s">
        <v>17</v>
      </c>
      <c r="F2187" s="9" t="s">
        <v>18</v>
      </c>
      <c r="G2187" s="9" t="s">
        <v>13</v>
      </c>
    </row>
    <row r="2188" spans="1:24">
      <c r="A2188" s="10" t="s">
        <v>6693</v>
      </c>
      <c r="B2188" s="9" t="s">
        <v>13</v>
      </c>
      <c r="C2188" s="9" t="s">
        <v>6694</v>
      </c>
      <c r="D2188" s="9" t="s">
        <v>6695</v>
      </c>
      <c r="E2188" s="9" t="s">
        <v>17</v>
      </c>
      <c r="F2188" s="9" t="s">
        <v>46</v>
      </c>
      <c r="G2188" s="9" t="s">
        <v>13</v>
      </c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</row>
    <row r="2189" spans="1:24">
      <c r="A2189" s="10" t="s">
        <v>6696</v>
      </c>
      <c r="B2189" s="9" t="s">
        <v>8</v>
      </c>
      <c r="C2189" s="9" t="s">
        <v>6697</v>
      </c>
      <c r="D2189" s="9" t="s">
        <v>6698</v>
      </c>
      <c r="E2189" s="9" t="s">
        <v>17</v>
      </c>
      <c r="F2189" s="9" t="s">
        <v>18</v>
      </c>
      <c r="G2189" s="9" t="s">
        <v>13</v>
      </c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</row>
    <row r="2190" spans="1:24">
      <c r="A2190" s="10" t="s">
        <v>6699</v>
      </c>
      <c r="B2190" s="9" t="s">
        <v>13</v>
      </c>
      <c r="C2190" s="9" t="s">
        <v>6700</v>
      </c>
      <c r="D2190" s="9" t="s">
        <v>6701</v>
      </c>
      <c r="E2190" s="9" t="s">
        <v>17</v>
      </c>
      <c r="F2190" s="9" t="s">
        <v>46</v>
      </c>
      <c r="G2190" s="9" t="s">
        <v>13</v>
      </c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</row>
    <row r="2191" spans="1:24">
      <c r="A2191" s="10" t="s">
        <v>6702</v>
      </c>
      <c r="B2191" s="9" t="s">
        <v>13</v>
      </c>
      <c r="C2191" s="9" t="s">
        <v>976</v>
      </c>
      <c r="D2191" s="9" t="s">
        <v>6703</v>
      </c>
      <c r="E2191" s="9" t="s">
        <v>17</v>
      </c>
      <c r="F2191" s="9" t="s">
        <v>93</v>
      </c>
      <c r="G2191" s="9" t="s">
        <v>13</v>
      </c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</row>
    <row r="2192" spans="1:24">
      <c r="A2192" s="10" t="s">
        <v>6704</v>
      </c>
      <c r="B2192" s="9" t="s">
        <v>13</v>
      </c>
      <c r="C2192" s="9" t="s">
        <v>6705</v>
      </c>
      <c r="D2192" s="9" t="s">
        <v>6706</v>
      </c>
      <c r="E2192" s="9" t="s">
        <v>17</v>
      </c>
      <c r="F2192" s="9" t="s">
        <v>18</v>
      </c>
      <c r="G2192" s="9" t="s">
        <v>13</v>
      </c>
    </row>
    <row r="2193" spans="1:24">
      <c r="A2193" s="10" t="s">
        <v>6707</v>
      </c>
      <c r="B2193" s="9" t="s">
        <v>13</v>
      </c>
      <c r="C2193" s="9" t="s">
        <v>6708</v>
      </c>
      <c r="D2193" s="9" t="s">
        <v>6709</v>
      </c>
      <c r="E2193" s="9" t="s">
        <v>17</v>
      </c>
      <c r="F2193" s="9" t="s">
        <v>18</v>
      </c>
      <c r="G2193" s="9" t="s">
        <v>13</v>
      </c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spans="1:24">
      <c r="A2194" s="10" t="s">
        <v>6710</v>
      </c>
      <c r="B2194" s="9" t="s">
        <v>8</v>
      </c>
      <c r="C2194" s="9" t="s">
        <v>6711</v>
      </c>
      <c r="D2194" s="9" t="s">
        <v>6712</v>
      </c>
      <c r="E2194" s="9" t="s">
        <v>11</v>
      </c>
      <c r="F2194" s="9" t="s">
        <v>46</v>
      </c>
      <c r="G2194" s="9" t="s">
        <v>13</v>
      </c>
    </row>
    <row r="2195" spans="1:24">
      <c r="A2195" s="10" t="s">
        <v>6713</v>
      </c>
      <c r="B2195" s="9" t="s">
        <v>8</v>
      </c>
      <c r="C2195" s="9" t="s">
        <v>6714</v>
      </c>
      <c r="D2195" s="9" t="s">
        <v>6715</v>
      </c>
      <c r="E2195" s="9" t="s">
        <v>17</v>
      </c>
      <c r="F2195" s="9" t="s">
        <v>422</v>
      </c>
      <c r="G2195" s="9" t="s">
        <v>13</v>
      </c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spans="1:24">
      <c r="A2196" s="10" t="s">
        <v>6716</v>
      </c>
      <c r="B2196" s="9" t="s">
        <v>13</v>
      </c>
      <c r="C2196" s="9" t="s">
        <v>6717</v>
      </c>
      <c r="D2196" s="9" t="s">
        <v>6718</v>
      </c>
      <c r="E2196" s="9" t="s">
        <v>17</v>
      </c>
      <c r="F2196" s="9" t="s">
        <v>53</v>
      </c>
      <c r="G2196" s="9" t="s">
        <v>13</v>
      </c>
    </row>
    <row r="2197" spans="1:24">
      <c r="A2197" s="10" t="s">
        <v>6719</v>
      </c>
      <c r="B2197" s="9" t="s">
        <v>13</v>
      </c>
      <c r="C2197" s="9" t="s">
        <v>6720</v>
      </c>
      <c r="D2197" s="9" t="s">
        <v>6721</v>
      </c>
      <c r="E2197" s="9" t="s">
        <v>171</v>
      </c>
      <c r="F2197" s="9" t="s">
        <v>145</v>
      </c>
      <c r="G2197" s="9" t="s">
        <v>13</v>
      </c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</row>
    <row r="2198" spans="1:24">
      <c r="A2198" s="10" t="s">
        <v>6722</v>
      </c>
      <c r="B2198" s="9" t="s">
        <v>13</v>
      </c>
      <c r="C2198" s="9" t="s">
        <v>6723</v>
      </c>
      <c r="D2198" s="9" t="s">
        <v>6724</v>
      </c>
      <c r="E2198" s="9" t="s">
        <v>171</v>
      </c>
      <c r="F2198" s="9" t="s">
        <v>46</v>
      </c>
      <c r="G2198" s="9" t="s">
        <v>13</v>
      </c>
    </row>
    <row r="2199" spans="1:24">
      <c r="A2199" s="10" t="s">
        <v>6725</v>
      </c>
      <c r="B2199" s="9" t="s">
        <v>13</v>
      </c>
      <c r="C2199" s="9" t="s">
        <v>6726</v>
      </c>
      <c r="D2199" s="9" t="s">
        <v>6727</v>
      </c>
      <c r="E2199" s="9" t="s">
        <v>171</v>
      </c>
      <c r="F2199" s="9" t="s">
        <v>77</v>
      </c>
      <c r="G2199" s="9" t="s">
        <v>13</v>
      </c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</row>
    <row r="2200" spans="1:24">
      <c r="A2200" s="10" t="s">
        <v>6728</v>
      </c>
      <c r="B2200" s="9" t="s">
        <v>13</v>
      </c>
      <c r="C2200" s="9" t="s">
        <v>6729</v>
      </c>
      <c r="D2200" s="9" t="s">
        <v>6730</v>
      </c>
      <c r="E2200" s="9" t="s">
        <v>17</v>
      </c>
      <c r="F2200" s="9" t="s">
        <v>46</v>
      </c>
      <c r="G2200" s="9" t="s">
        <v>13</v>
      </c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</row>
    <row r="2201" spans="1:24">
      <c r="A2201" s="10" t="s">
        <v>6731</v>
      </c>
      <c r="B2201" s="9" t="s">
        <v>13</v>
      </c>
      <c r="C2201" s="9" t="s">
        <v>6732</v>
      </c>
      <c r="D2201" s="9" t="s">
        <v>6733</v>
      </c>
      <c r="E2201" s="9" t="s">
        <v>11</v>
      </c>
      <c r="F2201" s="9" t="s">
        <v>35</v>
      </c>
      <c r="G2201" s="9" t="s">
        <v>13</v>
      </c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</row>
    <row r="2202" spans="1:24">
      <c r="A2202" s="10" t="s">
        <v>6734</v>
      </c>
      <c r="B2202" s="9" t="s">
        <v>13</v>
      </c>
      <c r="C2202" s="9" t="s">
        <v>6735</v>
      </c>
      <c r="D2202" s="9" t="s">
        <v>6736</v>
      </c>
      <c r="E2202" s="9" t="s">
        <v>17</v>
      </c>
      <c r="F2202" s="9" t="s">
        <v>18</v>
      </c>
      <c r="G2202" s="9" t="s">
        <v>13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</row>
    <row r="2203" spans="1:24">
      <c r="A2203" s="10" t="s">
        <v>6737</v>
      </c>
      <c r="B2203" s="9" t="s">
        <v>8</v>
      </c>
      <c r="C2203" s="9" t="s">
        <v>6738</v>
      </c>
      <c r="D2203" s="9" t="s">
        <v>6739</v>
      </c>
      <c r="E2203" s="9" t="s">
        <v>17</v>
      </c>
      <c r="F2203" s="9" t="s">
        <v>18</v>
      </c>
      <c r="G2203" s="9" t="s">
        <v>13</v>
      </c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</row>
    <row r="2204" spans="1:24">
      <c r="A2204" s="10" t="s">
        <v>6740</v>
      </c>
      <c r="B2204" s="9" t="s">
        <v>13</v>
      </c>
      <c r="C2204" s="9" t="s">
        <v>6741</v>
      </c>
      <c r="D2204" s="9" t="s">
        <v>6742</v>
      </c>
      <c r="E2204" s="9" t="s">
        <v>171</v>
      </c>
      <c r="F2204" s="9" t="s">
        <v>1342</v>
      </c>
      <c r="G2204" s="9" t="s">
        <v>13</v>
      </c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</row>
    <row r="2205" spans="1:24">
      <c r="A2205" s="10" t="s">
        <v>6743</v>
      </c>
      <c r="B2205" s="9" t="s">
        <v>8</v>
      </c>
      <c r="C2205" s="9" t="s">
        <v>6744</v>
      </c>
      <c r="D2205" s="9" t="s">
        <v>6745</v>
      </c>
      <c r="E2205" s="9" t="s">
        <v>17</v>
      </c>
      <c r="F2205" s="9" t="s">
        <v>46</v>
      </c>
      <c r="G2205" s="9" t="s">
        <v>13</v>
      </c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</row>
    <row r="2206" spans="1:24">
      <c r="A2206" s="10" t="s">
        <v>6746</v>
      </c>
      <c r="B2206" s="9" t="s">
        <v>13</v>
      </c>
      <c r="C2206" s="9" t="s">
        <v>6747</v>
      </c>
      <c r="D2206" s="9" t="s">
        <v>6748</v>
      </c>
      <c r="E2206" s="9" t="s">
        <v>17</v>
      </c>
      <c r="F2206" s="9" t="s">
        <v>18</v>
      </c>
      <c r="G2206" s="9" t="s">
        <v>13</v>
      </c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</row>
    <row r="2207" spans="1:24">
      <c r="A2207" s="10" t="s">
        <v>6749</v>
      </c>
      <c r="B2207" s="9" t="s">
        <v>13</v>
      </c>
      <c r="C2207" s="9" t="s">
        <v>6750</v>
      </c>
      <c r="D2207" s="9" t="s">
        <v>6751</v>
      </c>
      <c r="E2207" s="9" t="s">
        <v>11</v>
      </c>
      <c r="F2207" s="9" t="s">
        <v>106</v>
      </c>
      <c r="G2207" s="9" t="s">
        <v>13</v>
      </c>
    </row>
    <row r="2208" spans="1:24">
      <c r="A2208" s="10" t="s">
        <v>6752</v>
      </c>
      <c r="B2208" s="9" t="s">
        <v>13</v>
      </c>
      <c r="C2208" s="9" t="s">
        <v>6753</v>
      </c>
      <c r="D2208" s="9" t="s">
        <v>6754</v>
      </c>
      <c r="E2208" s="9" t="s">
        <v>17</v>
      </c>
      <c r="F2208" s="9" t="s">
        <v>1122</v>
      </c>
      <c r="G2208" s="9" t="s">
        <v>8</v>
      </c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</row>
    <row r="2209" spans="1:24">
      <c r="A2209" s="10" t="s">
        <v>6755</v>
      </c>
      <c r="B2209" s="9" t="s">
        <v>13</v>
      </c>
      <c r="C2209" s="9" t="s">
        <v>6756</v>
      </c>
      <c r="D2209" s="9" t="s">
        <v>6757</v>
      </c>
      <c r="E2209" s="9" t="s">
        <v>17</v>
      </c>
      <c r="F2209" s="9" t="s">
        <v>145</v>
      </c>
      <c r="G2209" s="9" t="s">
        <v>13</v>
      </c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</row>
    <row r="2210" spans="1:24">
      <c r="A2210" s="10" t="s">
        <v>6758</v>
      </c>
      <c r="B2210" s="9" t="s">
        <v>13</v>
      </c>
      <c r="C2210" s="9" t="s">
        <v>6759</v>
      </c>
      <c r="D2210" s="9" t="s">
        <v>6760</v>
      </c>
      <c r="E2210" s="9" t="s">
        <v>17</v>
      </c>
      <c r="F2210" s="9" t="s">
        <v>18</v>
      </c>
      <c r="G2210" s="9" t="s">
        <v>13</v>
      </c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</row>
    <row r="2211" spans="1:24">
      <c r="A2211" s="10" t="s">
        <v>6761</v>
      </c>
      <c r="B2211" s="9" t="s">
        <v>8</v>
      </c>
      <c r="C2211" s="9" t="s">
        <v>6762</v>
      </c>
      <c r="D2211" s="9" t="s">
        <v>6763</v>
      </c>
      <c r="E2211" s="9" t="s">
        <v>17</v>
      </c>
      <c r="F2211" s="9" t="s">
        <v>18</v>
      </c>
      <c r="G2211" s="9" t="s">
        <v>13</v>
      </c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</row>
    <row r="2212" spans="1:24">
      <c r="A2212" s="10" t="s">
        <v>6764</v>
      </c>
      <c r="B2212" s="9" t="s">
        <v>13</v>
      </c>
      <c r="C2212" s="9" t="s">
        <v>6765</v>
      </c>
      <c r="D2212" s="9" t="s">
        <v>6766</v>
      </c>
      <c r="E2212" s="9" t="s">
        <v>17</v>
      </c>
      <c r="F2212" s="9" t="s">
        <v>46</v>
      </c>
      <c r="G2212" s="9" t="s">
        <v>13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</row>
    <row r="2213" spans="1:24">
      <c r="A2213" s="10" t="s">
        <v>6767</v>
      </c>
      <c r="B2213" s="9" t="s">
        <v>13</v>
      </c>
      <c r="C2213" s="9" t="s">
        <v>6768</v>
      </c>
      <c r="D2213" s="9" t="s">
        <v>6769</v>
      </c>
      <c r="E2213" s="9" t="s">
        <v>17</v>
      </c>
      <c r="F2213" s="9" t="s">
        <v>93</v>
      </c>
      <c r="G2213" s="9" t="s">
        <v>13</v>
      </c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</row>
    <row r="2214" spans="1:24">
      <c r="A2214" s="10" t="s">
        <v>6770</v>
      </c>
      <c r="B2214" s="9" t="s">
        <v>8</v>
      </c>
      <c r="C2214" s="9" t="s">
        <v>6771</v>
      </c>
      <c r="D2214" s="9" t="s">
        <v>6772</v>
      </c>
      <c r="E2214" s="9" t="s">
        <v>17</v>
      </c>
      <c r="F2214" s="9" t="s">
        <v>18</v>
      </c>
      <c r="G2214" s="9" t="s">
        <v>13</v>
      </c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</row>
    <row r="2215" spans="1:24">
      <c r="A2215" s="10" t="s">
        <v>6773</v>
      </c>
      <c r="B2215" s="9" t="s">
        <v>8</v>
      </c>
      <c r="C2215" s="9" t="s">
        <v>6774</v>
      </c>
      <c r="D2215" s="9" t="s">
        <v>6775</v>
      </c>
      <c r="E2215" s="9" t="s">
        <v>17</v>
      </c>
      <c r="F2215" s="9" t="s">
        <v>46</v>
      </c>
      <c r="G2215" s="9" t="s">
        <v>13</v>
      </c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</row>
    <row r="2216" spans="1:24">
      <c r="A2216" s="10" t="s">
        <v>6776</v>
      </c>
      <c r="B2216" s="9" t="s">
        <v>13</v>
      </c>
      <c r="C2216" s="9" t="s">
        <v>6777</v>
      </c>
      <c r="D2216" s="9" t="s">
        <v>6778</v>
      </c>
      <c r="E2216" s="9" t="s">
        <v>17</v>
      </c>
      <c r="F2216" s="9" t="s">
        <v>18</v>
      </c>
      <c r="G2216" s="9" t="s">
        <v>13</v>
      </c>
    </row>
    <row r="2217" spans="1:24">
      <c r="A2217" s="10" t="s">
        <v>6779</v>
      </c>
      <c r="B2217" s="9" t="s">
        <v>13</v>
      </c>
      <c r="C2217" s="9" t="s">
        <v>6780</v>
      </c>
      <c r="D2217" s="9" t="s">
        <v>6781</v>
      </c>
      <c r="E2217" s="9" t="s">
        <v>17</v>
      </c>
      <c r="F2217" s="9" t="s">
        <v>18</v>
      </c>
      <c r="G2217" s="9" t="s">
        <v>13</v>
      </c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</row>
    <row r="2218" spans="1:24">
      <c r="A2218" s="10" t="s">
        <v>6782</v>
      </c>
      <c r="B2218" s="9" t="s">
        <v>13</v>
      </c>
      <c r="C2218" s="9" t="s">
        <v>6783</v>
      </c>
      <c r="D2218" s="9" t="s">
        <v>6784</v>
      </c>
      <c r="E2218" s="9" t="s">
        <v>11</v>
      </c>
      <c r="F2218" s="9" t="s">
        <v>18</v>
      </c>
      <c r="G2218" s="9" t="s">
        <v>13</v>
      </c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</row>
    <row r="2219" spans="1:24">
      <c r="A2219" s="10" t="s">
        <v>6785</v>
      </c>
      <c r="B2219" s="9" t="s">
        <v>13</v>
      </c>
      <c r="C2219" s="9" t="s">
        <v>6786</v>
      </c>
      <c r="D2219" s="9" t="s">
        <v>6787</v>
      </c>
      <c r="E2219" s="9" t="s">
        <v>17</v>
      </c>
      <c r="F2219" s="9" t="s">
        <v>18</v>
      </c>
      <c r="G2219" s="9" t="s">
        <v>13</v>
      </c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</row>
    <row r="2220" spans="1:24">
      <c r="A2220" s="10" t="s">
        <v>6788</v>
      </c>
      <c r="B2220" s="9" t="s">
        <v>13</v>
      </c>
      <c r="C2220" s="9" t="s">
        <v>6789</v>
      </c>
      <c r="D2220" s="9" t="s">
        <v>6790</v>
      </c>
      <c r="E2220" s="9" t="s">
        <v>17</v>
      </c>
      <c r="F2220" s="9" t="s">
        <v>547</v>
      </c>
      <c r="G2220" s="9" t="s">
        <v>13</v>
      </c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</row>
    <row r="2221" spans="1:24">
      <c r="A2221" s="10" t="s">
        <v>6791</v>
      </c>
      <c r="B2221" s="9" t="s">
        <v>13</v>
      </c>
      <c r="C2221" s="9" t="s">
        <v>6792</v>
      </c>
      <c r="D2221" s="9" t="s">
        <v>6793</v>
      </c>
      <c r="E2221" s="9" t="s">
        <v>17</v>
      </c>
      <c r="F2221" s="9" t="s">
        <v>145</v>
      </c>
      <c r="G2221" s="9" t="s">
        <v>13</v>
      </c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</row>
    <row r="2222" spans="1:24">
      <c r="A2222" s="10" t="s">
        <v>6794</v>
      </c>
      <c r="B2222" s="9" t="s">
        <v>13</v>
      </c>
      <c r="C2222" s="9" t="s">
        <v>6795</v>
      </c>
      <c r="D2222" s="9" t="s">
        <v>6796</v>
      </c>
      <c r="E2222" s="9" t="s">
        <v>17</v>
      </c>
      <c r="F2222" s="9" t="s">
        <v>46</v>
      </c>
      <c r="G2222" s="9" t="s">
        <v>13</v>
      </c>
    </row>
    <row r="2223" spans="1:24">
      <c r="A2223" s="10" t="s">
        <v>6797</v>
      </c>
      <c r="B2223" s="9" t="s">
        <v>13</v>
      </c>
      <c r="C2223" s="9" t="s">
        <v>6798</v>
      </c>
      <c r="D2223" s="9" t="s">
        <v>6799</v>
      </c>
      <c r="E2223" s="9" t="s">
        <v>17</v>
      </c>
      <c r="F2223" s="9" t="s">
        <v>93</v>
      </c>
      <c r="G2223" s="9" t="s">
        <v>13</v>
      </c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</row>
    <row r="2224" spans="1:24">
      <c r="A2224" s="10" t="s">
        <v>6800</v>
      </c>
      <c r="B2224" s="9" t="s">
        <v>13</v>
      </c>
      <c r="C2224" s="9"/>
      <c r="D2224" s="9" t="s">
        <v>6801</v>
      </c>
      <c r="E2224" s="9" t="s">
        <v>17</v>
      </c>
      <c r="F2224" s="9" t="s">
        <v>35</v>
      </c>
      <c r="G2224" s="9" t="s">
        <v>13</v>
      </c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</row>
    <row r="2225" spans="1:24">
      <c r="A2225" s="10" t="s">
        <v>6802</v>
      </c>
      <c r="B2225" s="9" t="s">
        <v>13</v>
      </c>
      <c r="C2225" s="9" t="s">
        <v>6803</v>
      </c>
      <c r="D2225" s="9" t="s">
        <v>6804</v>
      </c>
      <c r="E2225" s="9" t="s">
        <v>17</v>
      </c>
      <c r="F2225" s="9" t="s">
        <v>422</v>
      </c>
      <c r="G2225" s="9" t="s">
        <v>13</v>
      </c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</row>
    <row r="2226" spans="1:24">
      <c r="A2226" s="10" t="s">
        <v>6805</v>
      </c>
      <c r="B2226" s="9" t="s">
        <v>13</v>
      </c>
      <c r="C2226" s="9" t="s">
        <v>6806</v>
      </c>
      <c r="D2226" s="9" t="s">
        <v>6807</v>
      </c>
      <c r="E2226" s="9"/>
      <c r="F2226" s="9" t="s">
        <v>63</v>
      </c>
      <c r="G2226" s="9" t="s">
        <v>13</v>
      </c>
    </row>
    <row r="2227" spans="1:24">
      <c r="A2227" s="10" t="s">
        <v>6808</v>
      </c>
      <c r="B2227" s="9" t="s">
        <v>8</v>
      </c>
      <c r="C2227" s="9" t="s">
        <v>6809</v>
      </c>
      <c r="D2227" s="9" t="s">
        <v>6810</v>
      </c>
      <c r="E2227" s="9" t="s">
        <v>171</v>
      </c>
      <c r="F2227" s="9" t="s">
        <v>6811</v>
      </c>
      <c r="G2227" s="9" t="s">
        <v>13</v>
      </c>
    </row>
    <row r="2228" spans="1:24">
      <c r="A2228" s="10" t="s">
        <v>6812</v>
      </c>
      <c r="B2228" s="9" t="s">
        <v>13</v>
      </c>
      <c r="C2228" s="9" t="s">
        <v>6813</v>
      </c>
      <c r="D2228" s="9" t="s">
        <v>6814</v>
      </c>
      <c r="E2228" s="9" t="s">
        <v>17</v>
      </c>
      <c r="F2228" s="9" t="s">
        <v>18</v>
      </c>
      <c r="G2228" s="9" t="s">
        <v>13</v>
      </c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</row>
    <row r="2229" spans="1:24">
      <c r="A2229" s="10" t="s">
        <v>6815</v>
      </c>
      <c r="B2229" s="9" t="s">
        <v>8</v>
      </c>
      <c r="C2229" s="9" t="s">
        <v>6816</v>
      </c>
      <c r="D2229" s="9" t="s">
        <v>6817</v>
      </c>
      <c r="E2229" s="9" t="s">
        <v>17</v>
      </c>
      <c r="F2229" s="9" t="s">
        <v>77</v>
      </c>
      <c r="G2229" s="9" t="s">
        <v>13</v>
      </c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</row>
    <row r="2230" spans="1:24">
      <c r="A2230" s="10" t="s">
        <v>6818</v>
      </c>
      <c r="B2230" s="9" t="s">
        <v>13</v>
      </c>
      <c r="C2230" s="9" t="s">
        <v>6819</v>
      </c>
      <c r="D2230" s="9" t="s">
        <v>6820</v>
      </c>
      <c r="E2230" s="9" t="s">
        <v>17</v>
      </c>
      <c r="F2230" s="9" t="s">
        <v>18</v>
      </c>
      <c r="G2230" s="9" t="s">
        <v>13</v>
      </c>
    </row>
    <row r="2231" spans="1:24">
      <c r="A2231" s="10" t="s">
        <v>6821</v>
      </c>
      <c r="B2231" s="9" t="s">
        <v>13</v>
      </c>
      <c r="C2231" s="9" t="s">
        <v>6822</v>
      </c>
      <c r="D2231" s="9" t="s">
        <v>6823</v>
      </c>
      <c r="E2231" s="9" t="s">
        <v>11</v>
      </c>
      <c r="F2231" s="9" t="s">
        <v>18</v>
      </c>
      <c r="G2231" s="9" t="s">
        <v>13</v>
      </c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</row>
    <row r="2232" spans="1:24">
      <c r="A2232" s="10" t="s">
        <v>6824</v>
      </c>
      <c r="B2232" s="9" t="s">
        <v>13</v>
      </c>
      <c r="C2232" s="9" t="s">
        <v>6825</v>
      </c>
      <c r="D2232" s="9" t="s">
        <v>6826</v>
      </c>
      <c r="E2232" s="9" t="s">
        <v>17</v>
      </c>
      <c r="F2232" s="9" t="s">
        <v>77</v>
      </c>
      <c r="G2232" s="9" t="s">
        <v>13</v>
      </c>
    </row>
    <row r="2233" spans="1:24">
      <c r="A2233" s="10" t="s">
        <v>6827</v>
      </c>
      <c r="B2233" s="9" t="s">
        <v>13</v>
      </c>
      <c r="C2233" s="9" t="s">
        <v>6828</v>
      </c>
      <c r="D2233" s="9" t="s">
        <v>6829</v>
      </c>
      <c r="E2233" s="9" t="s">
        <v>17</v>
      </c>
      <c r="F2233" s="9" t="s">
        <v>46</v>
      </c>
      <c r="G2233" s="9" t="s">
        <v>8</v>
      </c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</row>
    <row r="2234" spans="1:24">
      <c r="A2234" s="10" t="s">
        <v>6830</v>
      </c>
      <c r="B2234" s="9" t="s">
        <v>13</v>
      </c>
      <c r="C2234" s="9" t="s">
        <v>6831</v>
      </c>
      <c r="D2234" s="9" t="s">
        <v>6832</v>
      </c>
      <c r="E2234" s="9" t="s">
        <v>11</v>
      </c>
      <c r="F2234" s="9" t="s">
        <v>46</v>
      </c>
      <c r="G2234" s="9" t="s">
        <v>13</v>
      </c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</row>
    <row r="2235" spans="1:24">
      <c r="A2235" s="10" t="s">
        <v>6833</v>
      </c>
      <c r="B2235" s="9" t="s">
        <v>13</v>
      </c>
      <c r="C2235" s="9" t="s">
        <v>6834</v>
      </c>
      <c r="D2235" s="9" t="s">
        <v>6835</v>
      </c>
      <c r="E2235" s="9" t="s">
        <v>17</v>
      </c>
      <c r="F2235" s="9" t="s">
        <v>18</v>
      </c>
      <c r="G2235" s="9" t="s">
        <v>13</v>
      </c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</row>
    <row r="2236" spans="1:24">
      <c r="A2236" s="10" t="s">
        <v>6836</v>
      </c>
      <c r="B2236" s="9" t="s">
        <v>13</v>
      </c>
      <c r="C2236" s="9" t="s">
        <v>6837</v>
      </c>
      <c r="D2236" s="9" t="s">
        <v>6838</v>
      </c>
      <c r="E2236" s="9" t="s">
        <v>11</v>
      </c>
      <c r="F2236" s="9" t="s">
        <v>46</v>
      </c>
      <c r="G2236" s="9" t="s">
        <v>8</v>
      </c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spans="1:24">
      <c r="A2237" s="10" t="s">
        <v>6839</v>
      </c>
      <c r="B2237" s="9" t="s">
        <v>13</v>
      </c>
      <c r="C2237" s="9" t="s">
        <v>6840</v>
      </c>
      <c r="D2237" s="9" t="s">
        <v>6841</v>
      </c>
      <c r="E2237" s="9" t="s">
        <v>17</v>
      </c>
      <c r="F2237" s="9" t="s">
        <v>46</v>
      </c>
      <c r="G2237" s="9" t="s">
        <v>13</v>
      </c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</row>
    <row r="2238" spans="1:24" ht="17.25">
      <c r="A2238" s="10" t="s">
        <v>6842</v>
      </c>
      <c r="B2238" s="9" t="s">
        <v>13</v>
      </c>
      <c r="C2238" s="9" t="s">
        <v>6843</v>
      </c>
      <c r="D2238" s="9" t="s">
        <v>6844</v>
      </c>
      <c r="E2238" s="9" t="s">
        <v>4855</v>
      </c>
      <c r="F2238" s="9" t="s">
        <v>35</v>
      </c>
      <c r="G2238" s="9" t="s">
        <v>13</v>
      </c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</row>
    <row r="2239" spans="1:24">
      <c r="A2239" s="10" t="s">
        <v>6845</v>
      </c>
      <c r="B2239" s="9" t="s">
        <v>13</v>
      </c>
      <c r="C2239" s="9" t="s">
        <v>6846</v>
      </c>
      <c r="D2239" s="9" t="s">
        <v>6847</v>
      </c>
      <c r="E2239" s="9" t="s">
        <v>11</v>
      </c>
      <c r="F2239" s="9" t="s">
        <v>18</v>
      </c>
      <c r="G2239" s="9" t="s">
        <v>13</v>
      </c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spans="1:24">
      <c r="A2240" s="10" t="s">
        <v>6848</v>
      </c>
      <c r="B2240" s="9" t="s">
        <v>13</v>
      </c>
      <c r="C2240" s="9" t="s">
        <v>6849</v>
      </c>
      <c r="D2240" s="9" t="s">
        <v>6850</v>
      </c>
      <c r="E2240" s="9" t="s">
        <v>17</v>
      </c>
      <c r="F2240" s="9" t="s">
        <v>18</v>
      </c>
      <c r="G2240" s="9" t="s">
        <v>13</v>
      </c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</row>
    <row r="2241" spans="1:24">
      <c r="A2241" s="10" t="s">
        <v>6851</v>
      </c>
      <c r="B2241" s="9" t="s">
        <v>13</v>
      </c>
      <c r="C2241" s="9" t="s">
        <v>6852</v>
      </c>
      <c r="D2241" s="9" t="s">
        <v>6853</v>
      </c>
      <c r="E2241" s="9" t="s">
        <v>17</v>
      </c>
      <c r="F2241" s="9" t="s">
        <v>18</v>
      </c>
      <c r="G2241" s="9" t="s">
        <v>13</v>
      </c>
    </row>
    <row r="2242" spans="1:24">
      <c r="A2242" s="10" t="s">
        <v>6854</v>
      </c>
      <c r="B2242" s="9" t="s">
        <v>13</v>
      </c>
      <c r="C2242" s="9" t="s">
        <v>6855</v>
      </c>
      <c r="D2242" s="9" t="s">
        <v>6856</v>
      </c>
      <c r="E2242" s="9" t="s">
        <v>17</v>
      </c>
      <c r="F2242" s="9" t="s">
        <v>18</v>
      </c>
      <c r="G2242" s="9" t="s">
        <v>13</v>
      </c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</row>
    <row r="2243" spans="1:24">
      <c r="A2243" s="10" t="s">
        <v>6857</v>
      </c>
      <c r="B2243" s="9" t="s">
        <v>8</v>
      </c>
      <c r="C2243" s="9" t="s">
        <v>6858</v>
      </c>
      <c r="D2243" s="9" t="s">
        <v>6859</v>
      </c>
      <c r="E2243" s="9" t="s">
        <v>17</v>
      </c>
      <c r="F2243" s="9" t="s">
        <v>46</v>
      </c>
      <c r="G2243" s="9" t="s">
        <v>13</v>
      </c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</row>
    <row r="2244" spans="1:24">
      <c r="A2244" s="10" t="s">
        <v>6860</v>
      </c>
      <c r="B2244" s="9" t="s">
        <v>8</v>
      </c>
      <c r="C2244" s="9" t="s">
        <v>6861</v>
      </c>
      <c r="D2244" s="9" t="s">
        <v>6862</v>
      </c>
      <c r="E2244" s="9" t="s">
        <v>17</v>
      </c>
      <c r="F2244" s="9" t="s">
        <v>3957</v>
      </c>
      <c r="G2244" s="9" t="s">
        <v>13</v>
      </c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</row>
    <row r="2245" spans="1:24">
      <c r="A2245" s="10" t="s">
        <v>6863</v>
      </c>
      <c r="B2245" s="9" t="s">
        <v>13</v>
      </c>
      <c r="C2245" s="9" t="s">
        <v>6864</v>
      </c>
      <c r="D2245" s="9" t="s">
        <v>6865</v>
      </c>
      <c r="E2245" s="9" t="s">
        <v>11</v>
      </c>
      <c r="F2245" s="9" t="s">
        <v>18</v>
      </c>
      <c r="G2245" s="9" t="s">
        <v>13</v>
      </c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</row>
    <row r="2246" spans="1:24">
      <c r="A2246" s="10" t="s">
        <v>6866</v>
      </c>
      <c r="B2246" s="9" t="s">
        <v>8</v>
      </c>
      <c r="C2246" s="9" t="s">
        <v>6867</v>
      </c>
      <c r="D2246" s="9" t="s">
        <v>6868</v>
      </c>
      <c r="E2246" s="9" t="s">
        <v>11</v>
      </c>
      <c r="F2246" s="9" t="s">
        <v>18</v>
      </c>
      <c r="G2246" s="9" t="s">
        <v>13</v>
      </c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</row>
    <row r="2247" spans="1:24">
      <c r="A2247" s="10" t="s">
        <v>6869</v>
      </c>
      <c r="B2247" s="9" t="s">
        <v>13</v>
      </c>
      <c r="C2247" s="9" t="s">
        <v>6870</v>
      </c>
      <c r="D2247" s="9" t="s">
        <v>6871</v>
      </c>
      <c r="E2247" s="9" t="s">
        <v>17</v>
      </c>
      <c r="F2247" s="9" t="s">
        <v>77</v>
      </c>
      <c r="G2247" s="9" t="s">
        <v>13</v>
      </c>
    </row>
    <row r="2248" spans="1:24">
      <c r="A2248" s="10" t="s">
        <v>6872</v>
      </c>
      <c r="B2248" s="9" t="s">
        <v>8</v>
      </c>
      <c r="C2248" s="9" t="s">
        <v>789</v>
      </c>
      <c r="D2248" s="9" t="s">
        <v>6873</v>
      </c>
      <c r="E2248" s="9" t="s">
        <v>17</v>
      </c>
      <c r="F2248" s="9" t="s">
        <v>1150</v>
      </c>
      <c r="G2248" s="9" t="s">
        <v>13</v>
      </c>
    </row>
    <row r="2249" spans="1:24">
      <c r="A2249" s="10" t="s">
        <v>6874</v>
      </c>
      <c r="B2249" s="9" t="s">
        <v>13</v>
      </c>
      <c r="C2249" s="9" t="s">
        <v>6875</v>
      </c>
      <c r="D2249" s="9" t="s">
        <v>6876</v>
      </c>
      <c r="E2249" s="9" t="s">
        <v>17</v>
      </c>
      <c r="F2249" s="9" t="s">
        <v>18</v>
      </c>
      <c r="G2249" s="9" t="s">
        <v>13</v>
      </c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</row>
    <row r="2250" spans="1:24">
      <c r="A2250" s="10" t="s">
        <v>6877</v>
      </c>
      <c r="B2250" s="9" t="s">
        <v>8</v>
      </c>
      <c r="C2250" s="9" t="s">
        <v>6878</v>
      </c>
      <c r="D2250" s="9" t="s">
        <v>6879</v>
      </c>
      <c r="E2250" s="9" t="s">
        <v>11</v>
      </c>
      <c r="F2250" s="9" t="s">
        <v>18</v>
      </c>
      <c r="G2250" s="9" t="s">
        <v>13</v>
      </c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</row>
    <row r="2251" spans="1:24">
      <c r="A2251" s="10" t="s">
        <v>6880</v>
      </c>
      <c r="B2251" s="9" t="s">
        <v>13</v>
      </c>
      <c r="C2251" s="9" t="s">
        <v>6881</v>
      </c>
      <c r="D2251" s="9" t="s">
        <v>6882</v>
      </c>
      <c r="E2251" s="9" t="s">
        <v>17</v>
      </c>
      <c r="F2251" s="9" t="s">
        <v>46</v>
      </c>
      <c r="G2251" s="9" t="s">
        <v>13</v>
      </c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</row>
    <row r="2252" spans="1:24">
      <c r="A2252" s="10" t="s">
        <v>6883</v>
      </c>
      <c r="B2252" s="9" t="s">
        <v>13</v>
      </c>
      <c r="C2252" s="9" t="s">
        <v>6884</v>
      </c>
      <c r="D2252" s="9" t="s">
        <v>6885</v>
      </c>
      <c r="E2252" s="9" t="s">
        <v>11</v>
      </c>
      <c r="F2252" s="9" t="s">
        <v>46</v>
      </c>
      <c r="G2252" s="9" t="s">
        <v>13</v>
      </c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</row>
    <row r="2253" spans="1:24">
      <c r="A2253" s="10" t="s">
        <v>6886</v>
      </c>
      <c r="B2253" s="9" t="s">
        <v>13</v>
      </c>
      <c r="C2253" s="9" t="s">
        <v>6887</v>
      </c>
      <c r="D2253" s="9" t="s">
        <v>6888</v>
      </c>
      <c r="E2253" s="9" t="s">
        <v>17</v>
      </c>
      <c r="F2253" s="9" t="s">
        <v>46</v>
      </c>
      <c r="G2253" s="9" t="s">
        <v>13</v>
      </c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</row>
    <row r="2254" spans="1:24">
      <c r="A2254" s="10" t="s">
        <v>6889</v>
      </c>
      <c r="B2254" s="9" t="s">
        <v>13</v>
      </c>
      <c r="C2254" s="9" t="s">
        <v>6890</v>
      </c>
      <c r="D2254" s="9" t="s">
        <v>6891</v>
      </c>
      <c r="E2254" s="9" t="s">
        <v>17</v>
      </c>
      <c r="F2254" s="9" t="s">
        <v>18</v>
      </c>
      <c r="G2254" s="9" t="s">
        <v>8</v>
      </c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</row>
    <row r="2255" spans="1:24">
      <c r="A2255" s="10" t="s">
        <v>6892</v>
      </c>
      <c r="B2255" s="9" t="s">
        <v>8</v>
      </c>
      <c r="C2255" s="9" t="s">
        <v>6893</v>
      </c>
      <c r="D2255" s="9" t="s">
        <v>6894</v>
      </c>
      <c r="E2255" s="9" t="s">
        <v>17</v>
      </c>
      <c r="F2255" s="9" t="s">
        <v>1342</v>
      </c>
      <c r="G2255" s="9" t="s">
        <v>13</v>
      </c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</row>
    <row r="2256" spans="1:24">
      <c r="A2256" s="10" t="s">
        <v>6895</v>
      </c>
      <c r="B2256" s="9" t="s">
        <v>13</v>
      </c>
      <c r="C2256" s="9" t="s">
        <v>6896</v>
      </c>
      <c r="D2256" s="9" t="s">
        <v>6897</v>
      </c>
      <c r="E2256" s="9" t="s">
        <v>17</v>
      </c>
      <c r="F2256" s="9" t="s">
        <v>18</v>
      </c>
      <c r="G2256" s="9" t="s">
        <v>13</v>
      </c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</row>
    <row r="2257" spans="1:24">
      <c r="A2257" s="10" t="s">
        <v>6898</v>
      </c>
      <c r="B2257" s="9" t="s">
        <v>8</v>
      </c>
      <c r="C2257" s="9" t="s">
        <v>6899</v>
      </c>
      <c r="D2257" s="9" t="s">
        <v>6900</v>
      </c>
      <c r="E2257" s="9" t="s">
        <v>17</v>
      </c>
      <c r="F2257" s="9" t="s">
        <v>46</v>
      </c>
      <c r="G2257" s="9" t="s">
        <v>13</v>
      </c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spans="1:24">
      <c r="A2258" s="10" t="s">
        <v>6901</v>
      </c>
      <c r="B2258" s="9" t="s">
        <v>13</v>
      </c>
      <c r="C2258" s="9" t="s">
        <v>6902</v>
      </c>
      <c r="D2258" s="9" t="s">
        <v>6903</v>
      </c>
      <c r="E2258" s="9" t="s">
        <v>17</v>
      </c>
      <c r="F2258" s="9" t="s">
        <v>422</v>
      </c>
      <c r="G2258" s="9" t="s">
        <v>13</v>
      </c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</row>
    <row r="2259" spans="1:24">
      <c r="A2259" s="10" t="s">
        <v>6904</v>
      </c>
      <c r="B2259" s="9" t="s">
        <v>13</v>
      </c>
      <c r="C2259" s="9" t="s">
        <v>6905</v>
      </c>
      <c r="D2259" s="9" t="s">
        <v>6906</v>
      </c>
      <c r="E2259" s="9" t="s">
        <v>17</v>
      </c>
      <c r="F2259" s="9" t="s">
        <v>18</v>
      </c>
      <c r="G2259" s="9" t="s">
        <v>13</v>
      </c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</row>
    <row r="2260" spans="1:24">
      <c r="A2260" s="10" t="s">
        <v>6907</v>
      </c>
      <c r="B2260" s="9" t="s">
        <v>8</v>
      </c>
      <c r="C2260" s="9" t="s">
        <v>6908</v>
      </c>
      <c r="D2260" s="9" t="s">
        <v>6909</v>
      </c>
      <c r="E2260" s="9" t="s">
        <v>17</v>
      </c>
      <c r="F2260" s="9" t="s">
        <v>77</v>
      </c>
      <c r="G2260" s="9" t="s">
        <v>13</v>
      </c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</row>
    <row r="2261" spans="1:24">
      <c r="A2261" s="10" t="s">
        <v>6910</v>
      </c>
      <c r="B2261" s="9" t="s">
        <v>13</v>
      </c>
      <c r="C2261" s="9" t="s">
        <v>6911</v>
      </c>
      <c r="D2261" s="9" t="s">
        <v>6912</v>
      </c>
      <c r="E2261" s="9" t="s">
        <v>17</v>
      </c>
      <c r="F2261" s="9" t="s">
        <v>18</v>
      </c>
      <c r="G2261" s="9" t="s">
        <v>13</v>
      </c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spans="1:24">
      <c r="A2262" s="10" t="s">
        <v>6913</v>
      </c>
      <c r="B2262" s="9" t="s">
        <v>13</v>
      </c>
      <c r="C2262" s="9" t="s">
        <v>6914</v>
      </c>
      <c r="D2262" s="9" t="s">
        <v>6915</v>
      </c>
      <c r="E2262" s="9" t="s">
        <v>11</v>
      </c>
      <c r="F2262" s="9" t="s">
        <v>35</v>
      </c>
      <c r="G2262" s="9" t="s">
        <v>13</v>
      </c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</row>
    <row r="2263" spans="1:24">
      <c r="A2263" s="10" t="s">
        <v>6916</v>
      </c>
      <c r="B2263" s="9" t="s">
        <v>13</v>
      </c>
      <c r="C2263" s="9" t="s">
        <v>6917</v>
      </c>
      <c r="D2263" s="9" t="s">
        <v>6918</v>
      </c>
      <c r="E2263" s="9" t="s">
        <v>17</v>
      </c>
      <c r="F2263" s="9" t="s">
        <v>18</v>
      </c>
      <c r="G2263" s="9" t="s">
        <v>13</v>
      </c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</row>
    <row r="2264" spans="1:24">
      <c r="A2264" s="10" t="s">
        <v>6919</v>
      </c>
      <c r="B2264" s="9" t="s">
        <v>13</v>
      </c>
      <c r="C2264" s="9" t="s">
        <v>6920</v>
      </c>
      <c r="D2264" s="9" t="s">
        <v>6921</v>
      </c>
      <c r="E2264" s="9" t="s">
        <v>11</v>
      </c>
      <c r="F2264" s="9" t="s">
        <v>18</v>
      </c>
      <c r="G2264" s="9" t="s">
        <v>13</v>
      </c>
    </row>
    <row r="2265" spans="1:24">
      <c r="A2265" s="10" t="s">
        <v>6922</v>
      </c>
      <c r="B2265" s="9" t="s">
        <v>8</v>
      </c>
      <c r="C2265" s="9" t="s">
        <v>6923</v>
      </c>
      <c r="D2265" s="9" t="s">
        <v>6924</v>
      </c>
      <c r="E2265" s="9" t="s">
        <v>17</v>
      </c>
      <c r="F2265" s="9" t="s">
        <v>77</v>
      </c>
      <c r="G2265" s="9" t="s">
        <v>13</v>
      </c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</row>
    <row r="2266" spans="1:24">
      <c r="A2266" s="10" t="s">
        <v>6925</v>
      </c>
      <c r="B2266" s="9" t="s">
        <v>13</v>
      </c>
      <c r="C2266" s="9" t="s">
        <v>6926</v>
      </c>
      <c r="D2266" s="9" t="s">
        <v>6927</v>
      </c>
      <c r="E2266" s="9" t="s">
        <v>11</v>
      </c>
      <c r="F2266" s="9" t="s">
        <v>46</v>
      </c>
      <c r="G2266" s="9" t="s">
        <v>13</v>
      </c>
    </row>
    <row r="2267" spans="1:24">
      <c r="A2267" s="10" t="s">
        <v>6928</v>
      </c>
      <c r="B2267" s="9" t="s">
        <v>13</v>
      </c>
      <c r="C2267" s="9" t="s">
        <v>6929</v>
      </c>
      <c r="D2267" s="9" t="s">
        <v>6930</v>
      </c>
      <c r="E2267" s="9" t="s">
        <v>17</v>
      </c>
      <c r="F2267" s="9" t="s">
        <v>18</v>
      </c>
      <c r="G2267" s="9" t="s">
        <v>13</v>
      </c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</row>
    <row r="2268" spans="1:24">
      <c r="A2268" s="10" t="s">
        <v>6931</v>
      </c>
      <c r="B2268" s="9" t="s">
        <v>8</v>
      </c>
      <c r="C2268" s="9" t="s">
        <v>2452</v>
      </c>
      <c r="D2268" s="9" t="s">
        <v>2453</v>
      </c>
      <c r="E2268" s="9" t="s">
        <v>11</v>
      </c>
      <c r="F2268" s="9" t="s">
        <v>18</v>
      </c>
      <c r="G2268" s="9" t="s">
        <v>13</v>
      </c>
    </row>
    <row r="2269" spans="1:24">
      <c r="A2269" s="10" t="s">
        <v>6932</v>
      </c>
      <c r="B2269" s="9" t="s">
        <v>13</v>
      </c>
      <c r="C2269" s="9" t="s">
        <v>6933</v>
      </c>
      <c r="D2269" s="9" t="s">
        <v>6934</v>
      </c>
      <c r="E2269" s="9" t="s">
        <v>17</v>
      </c>
      <c r="F2269" s="9" t="s">
        <v>18</v>
      </c>
      <c r="G2269" s="9" t="s">
        <v>13</v>
      </c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</row>
    <row r="2270" spans="1:24">
      <c r="A2270" s="10" t="s">
        <v>6935</v>
      </c>
      <c r="B2270" s="9" t="s">
        <v>13</v>
      </c>
      <c r="C2270" s="9" t="s">
        <v>6936</v>
      </c>
      <c r="D2270" s="9" t="s">
        <v>6937</v>
      </c>
      <c r="E2270" s="9" t="s">
        <v>17</v>
      </c>
      <c r="F2270" s="9" t="s">
        <v>18</v>
      </c>
      <c r="G2270" s="9" t="s">
        <v>13</v>
      </c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</row>
    <row r="2271" spans="1:24">
      <c r="A2271" s="10" t="s">
        <v>6938</v>
      </c>
      <c r="B2271" s="9" t="s">
        <v>13</v>
      </c>
      <c r="C2271" s="9" t="s">
        <v>6939</v>
      </c>
      <c r="D2271" s="9" t="s">
        <v>6940</v>
      </c>
      <c r="E2271" s="9" t="s">
        <v>17</v>
      </c>
      <c r="F2271" s="9" t="s">
        <v>18</v>
      </c>
      <c r="G2271" s="9" t="s">
        <v>13</v>
      </c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</row>
    <row r="2272" spans="1:24">
      <c r="A2272" s="10" t="s">
        <v>6941</v>
      </c>
      <c r="B2272" s="9" t="s">
        <v>13</v>
      </c>
      <c r="C2272" s="9" t="s">
        <v>6942</v>
      </c>
      <c r="D2272" s="9" t="s">
        <v>6943</v>
      </c>
      <c r="E2272" s="9" t="s">
        <v>17</v>
      </c>
      <c r="F2272" s="9" t="s">
        <v>46</v>
      </c>
      <c r="G2272" s="9" t="s">
        <v>13</v>
      </c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</row>
    <row r="2273" spans="1:24">
      <c r="A2273" s="10" t="s">
        <v>6944</v>
      </c>
      <c r="B2273" s="9" t="s">
        <v>8</v>
      </c>
      <c r="C2273" s="9" t="s">
        <v>6945</v>
      </c>
      <c r="D2273" s="9" t="s">
        <v>6946</v>
      </c>
      <c r="E2273" s="9" t="s">
        <v>11</v>
      </c>
      <c r="F2273" s="9" t="s">
        <v>106</v>
      </c>
      <c r="G2273" s="9" t="s">
        <v>13</v>
      </c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</row>
    <row r="2274" spans="1:24">
      <c r="A2274" s="10" t="s">
        <v>6947</v>
      </c>
      <c r="B2274" s="9" t="s">
        <v>13</v>
      </c>
      <c r="C2274" s="9"/>
      <c r="D2274" s="9" t="s">
        <v>6948</v>
      </c>
      <c r="E2274" s="9" t="s">
        <v>17</v>
      </c>
      <c r="F2274" s="9" t="s">
        <v>18</v>
      </c>
      <c r="G2274" s="9" t="s">
        <v>13</v>
      </c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</row>
    <row r="2275" spans="1:24">
      <c r="A2275" s="10" t="s">
        <v>6949</v>
      </c>
      <c r="B2275" s="9" t="s">
        <v>13</v>
      </c>
      <c r="C2275" s="9" t="s">
        <v>6950</v>
      </c>
      <c r="D2275" s="9" t="s">
        <v>6951</v>
      </c>
      <c r="E2275" s="9" t="s">
        <v>17</v>
      </c>
      <c r="F2275" s="9" t="s">
        <v>77</v>
      </c>
      <c r="G2275" s="9" t="s">
        <v>13</v>
      </c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</row>
    <row r="2276" spans="1:24">
      <c r="A2276" s="10" t="s">
        <v>6952</v>
      </c>
      <c r="B2276" s="9" t="s">
        <v>13</v>
      </c>
      <c r="C2276" s="9" t="s">
        <v>6953</v>
      </c>
      <c r="D2276" s="9" t="s">
        <v>6954</v>
      </c>
      <c r="E2276" s="9" t="s">
        <v>17</v>
      </c>
      <c r="F2276" s="9" t="s">
        <v>18</v>
      </c>
      <c r="G2276" s="9" t="s">
        <v>13</v>
      </c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</row>
    <row r="2277" spans="1:24">
      <c r="A2277" s="10" t="s">
        <v>6955</v>
      </c>
      <c r="B2277" s="9" t="s">
        <v>8</v>
      </c>
      <c r="C2277" s="9" t="s">
        <v>6956</v>
      </c>
      <c r="D2277" s="9" t="s">
        <v>6957</v>
      </c>
      <c r="E2277" s="9" t="s">
        <v>17</v>
      </c>
      <c r="F2277" s="9" t="s">
        <v>827</v>
      </c>
      <c r="G2277" s="9" t="s">
        <v>13</v>
      </c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12"/>
      <c r="W2277" s="12"/>
      <c r="X2277" s="12"/>
    </row>
    <row r="2278" spans="1:24">
      <c r="A2278" s="10" t="s">
        <v>6958</v>
      </c>
      <c r="B2278" s="9" t="s">
        <v>8</v>
      </c>
      <c r="C2278" s="9" t="s">
        <v>6959</v>
      </c>
      <c r="D2278" s="9" t="s">
        <v>6960</v>
      </c>
      <c r="E2278" s="9" t="s">
        <v>17</v>
      </c>
      <c r="F2278" s="9" t="s">
        <v>6961</v>
      </c>
      <c r="G2278" s="9" t="s">
        <v>13</v>
      </c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</row>
    <row r="2279" spans="1:24">
      <c r="A2279" s="10" t="s">
        <v>6962</v>
      </c>
      <c r="B2279" s="9" t="s">
        <v>13</v>
      </c>
      <c r="C2279" s="9" t="s">
        <v>6963</v>
      </c>
      <c r="D2279" s="9" t="s">
        <v>6964</v>
      </c>
      <c r="E2279" s="9" t="s">
        <v>171</v>
      </c>
      <c r="F2279" s="9" t="s">
        <v>46</v>
      </c>
      <c r="G2279" s="9" t="s">
        <v>13</v>
      </c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</row>
    <row r="2280" spans="1:24">
      <c r="A2280" s="10" t="s">
        <v>6965</v>
      </c>
      <c r="B2280" s="9" t="s">
        <v>13</v>
      </c>
      <c r="C2280" s="9" t="s">
        <v>6966</v>
      </c>
      <c r="D2280" s="9" t="s">
        <v>6967</v>
      </c>
      <c r="E2280" s="9" t="s">
        <v>11</v>
      </c>
      <c r="F2280" s="9" t="s">
        <v>2865</v>
      </c>
      <c r="G2280" s="9" t="s">
        <v>8</v>
      </c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</row>
    <row r="2281" spans="1:24">
      <c r="A2281" s="10" t="s">
        <v>6968</v>
      </c>
      <c r="B2281" s="9" t="s">
        <v>13</v>
      </c>
      <c r="C2281" s="9" t="s">
        <v>6969</v>
      </c>
      <c r="D2281" s="9" t="s">
        <v>6970</v>
      </c>
      <c r="E2281" s="9" t="s">
        <v>11</v>
      </c>
      <c r="F2281" s="9" t="s">
        <v>77</v>
      </c>
      <c r="G2281" s="9" t="s">
        <v>13</v>
      </c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</row>
    <row r="2282" spans="1:24">
      <c r="A2282" s="10" t="s">
        <v>6971</v>
      </c>
      <c r="B2282" s="9" t="s">
        <v>13</v>
      </c>
      <c r="C2282" s="9" t="s">
        <v>6972</v>
      </c>
      <c r="D2282" s="9" t="s">
        <v>6973</v>
      </c>
      <c r="E2282" s="9" t="s">
        <v>17</v>
      </c>
      <c r="F2282" s="9" t="s">
        <v>18</v>
      </c>
      <c r="G2282" s="9" t="s">
        <v>13</v>
      </c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</row>
    <row r="2283" spans="1:24">
      <c r="A2283" s="10" t="s">
        <v>6974</v>
      </c>
      <c r="B2283" s="9" t="s">
        <v>8</v>
      </c>
      <c r="C2283" s="9" t="s">
        <v>6975</v>
      </c>
      <c r="D2283" s="9" t="s">
        <v>6976</v>
      </c>
      <c r="E2283" s="9" t="s">
        <v>17</v>
      </c>
      <c r="F2283" s="9" t="s">
        <v>6977</v>
      </c>
      <c r="G2283" s="9" t="s">
        <v>13</v>
      </c>
    </row>
    <row r="2284" spans="1:24">
      <c r="A2284" s="10" t="s">
        <v>6978</v>
      </c>
      <c r="B2284" s="9" t="s">
        <v>13</v>
      </c>
      <c r="C2284" s="9" t="s">
        <v>6979</v>
      </c>
      <c r="D2284" s="9" t="s">
        <v>6980</v>
      </c>
      <c r="E2284" s="9" t="s">
        <v>17</v>
      </c>
      <c r="F2284" s="9" t="s">
        <v>18</v>
      </c>
      <c r="G2284" s="9" t="s">
        <v>13</v>
      </c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</row>
    <row r="2285" spans="1:24">
      <c r="A2285" s="10" t="s">
        <v>6981</v>
      </c>
      <c r="B2285" s="9" t="s">
        <v>13</v>
      </c>
      <c r="C2285" s="9" t="s">
        <v>6982</v>
      </c>
      <c r="D2285" s="9" t="s">
        <v>6983</v>
      </c>
      <c r="E2285" s="9" t="s">
        <v>17</v>
      </c>
      <c r="F2285" s="9" t="s">
        <v>18</v>
      </c>
      <c r="G2285" s="9" t="s">
        <v>13</v>
      </c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</row>
    <row r="2286" spans="1:24">
      <c r="A2286" s="10" t="s">
        <v>6984</v>
      </c>
      <c r="B2286" s="9" t="s">
        <v>13</v>
      </c>
      <c r="C2286" s="9" t="s">
        <v>6985</v>
      </c>
      <c r="D2286" s="16" t="s">
        <v>6986</v>
      </c>
      <c r="E2286" s="9" t="s">
        <v>17</v>
      </c>
      <c r="F2286" s="9" t="s">
        <v>18</v>
      </c>
      <c r="G2286" s="9" t="s">
        <v>13</v>
      </c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spans="1:24">
      <c r="A2287" s="10" t="s">
        <v>6987</v>
      </c>
      <c r="B2287" s="9" t="s">
        <v>13</v>
      </c>
      <c r="C2287" s="9" t="s">
        <v>6988</v>
      </c>
      <c r="D2287" s="9" t="s">
        <v>6989</v>
      </c>
      <c r="E2287" s="9" t="s">
        <v>17</v>
      </c>
      <c r="F2287" s="9" t="s">
        <v>18</v>
      </c>
      <c r="G2287" s="9" t="s">
        <v>13</v>
      </c>
    </row>
    <row r="2288" spans="1:24">
      <c r="A2288" s="10" t="s">
        <v>6990</v>
      </c>
      <c r="B2288" s="9" t="s">
        <v>13</v>
      </c>
      <c r="C2288" s="9" t="s">
        <v>6991</v>
      </c>
      <c r="D2288" s="9" t="s">
        <v>6992</v>
      </c>
      <c r="E2288" s="9" t="s">
        <v>11</v>
      </c>
      <c r="F2288" s="9" t="s">
        <v>547</v>
      </c>
      <c r="G2288" s="9" t="s">
        <v>13</v>
      </c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</row>
    <row r="2289" spans="1:24">
      <c r="A2289" s="10" t="s">
        <v>6993</v>
      </c>
      <c r="B2289" s="9" t="s">
        <v>8</v>
      </c>
      <c r="C2289" s="9" t="s">
        <v>6994</v>
      </c>
      <c r="D2289" s="9" t="s">
        <v>6995</v>
      </c>
      <c r="E2289" s="9" t="s">
        <v>17</v>
      </c>
      <c r="F2289" s="9" t="s">
        <v>18</v>
      </c>
      <c r="G2289" s="9" t="s">
        <v>13</v>
      </c>
    </row>
    <row r="2290" spans="1:24">
      <c r="A2290" s="10" t="s">
        <v>6996</v>
      </c>
      <c r="B2290" s="9" t="s">
        <v>13</v>
      </c>
      <c r="C2290" s="9" t="s">
        <v>6997</v>
      </c>
      <c r="D2290" s="9" t="s">
        <v>6998</v>
      </c>
      <c r="E2290" s="9" t="s">
        <v>17</v>
      </c>
      <c r="F2290" s="9" t="s">
        <v>18</v>
      </c>
      <c r="G2290" s="9" t="s">
        <v>13</v>
      </c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</row>
    <row r="2291" spans="1:24">
      <c r="A2291" s="10" t="s">
        <v>6999</v>
      </c>
      <c r="B2291" s="9" t="s">
        <v>13</v>
      </c>
      <c r="C2291" s="9" t="s">
        <v>7000</v>
      </c>
      <c r="D2291" s="9" t="s">
        <v>7001</v>
      </c>
      <c r="E2291" s="9" t="s">
        <v>17</v>
      </c>
      <c r="F2291" s="9" t="s">
        <v>18</v>
      </c>
      <c r="G2291" s="9" t="s">
        <v>13</v>
      </c>
    </row>
    <row r="2292" spans="1:24">
      <c r="A2292" s="10" t="s">
        <v>7002</v>
      </c>
      <c r="B2292" s="9" t="s">
        <v>13</v>
      </c>
      <c r="C2292" s="9" t="s">
        <v>7003</v>
      </c>
      <c r="D2292" s="9" t="s">
        <v>7004</v>
      </c>
      <c r="E2292" s="9" t="s">
        <v>171</v>
      </c>
      <c r="F2292" s="9" t="s">
        <v>18</v>
      </c>
      <c r="G2292" s="9" t="s">
        <v>13</v>
      </c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</row>
    <row r="2293" spans="1:24">
      <c r="A2293" s="10" t="s">
        <v>7005</v>
      </c>
      <c r="B2293" s="9" t="s">
        <v>13</v>
      </c>
      <c r="C2293" s="9" t="s">
        <v>7006</v>
      </c>
      <c r="D2293" s="9" t="s">
        <v>7007</v>
      </c>
      <c r="E2293" s="9" t="s">
        <v>17</v>
      </c>
      <c r="F2293" s="9" t="s">
        <v>18</v>
      </c>
      <c r="G2293" s="9" t="s">
        <v>13</v>
      </c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spans="1:24" s="1" customFormat="1">
      <c r="A2294" s="10" t="s">
        <v>7008</v>
      </c>
      <c r="B2294" s="9" t="s">
        <v>13</v>
      </c>
      <c r="C2294" s="9" t="s">
        <v>7009</v>
      </c>
      <c r="D2294" s="9" t="s">
        <v>7010</v>
      </c>
      <c r="E2294" s="9" t="s">
        <v>171</v>
      </c>
      <c r="F2294" s="9" t="s">
        <v>18</v>
      </c>
      <c r="G2294" s="9" t="s">
        <v>13</v>
      </c>
      <c r="H2294" s="9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</row>
    <row r="2295" spans="1:24">
      <c r="A2295" s="10" t="s">
        <v>7011</v>
      </c>
      <c r="B2295" s="9" t="s">
        <v>13</v>
      </c>
      <c r="C2295" s="9"/>
      <c r="D2295" s="9" t="s">
        <v>7012</v>
      </c>
      <c r="E2295" s="9" t="s">
        <v>11</v>
      </c>
      <c r="F2295" s="9" t="s">
        <v>1542</v>
      </c>
      <c r="G2295" s="9" t="s">
        <v>13</v>
      </c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</row>
    <row r="2296" spans="1:24">
      <c r="A2296" s="10" t="s">
        <v>7013</v>
      </c>
      <c r="B2296" s="9" t="s">
        <v>13</v>
      </c>
      <c r="C2296" s="9" t="s">
        <v>7014</v>
      </c>
      <c r="D2296" s="9" t="s">
        <v>7015</v>
      </c>
      <c r="E2296" s="9" t="s">
        <v>17</v>
      </c>
      <c r="F2296" s="9" t="s">
        <v>18</v>
      </c>
      <c r="G2296" s="9" t="s">
        <v>13</v>
      </c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</row>
    <row r="2297" spans="1:24">
      <c r="A2297" s="10" t="s">
        <v>7016</v>
      </c>
      <c r="B2297" s="9" t="s">
        <v>13</v>
      </c>
      <c r="C2297" s="9" t="s">
        <v>7017</v>
      </c>
      <c r="D2297" s="9" t="s">
        <v>7018</v>
      </c>
      <c r="E2297" s="9" t="s">
        <v>17</v>
      </c>
      <c r="F2297" s="9" t="s">
        <v>93</v>
      </c>
      <c r="G2297" s="9" t="s">
        <v>13</v>
      </c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</row>
    <row r="2298" spans="1:24">
      <c r="A2298" s="10" t="s">
        <v>7019</v>
      </c>
      <c r="B2298" s="9" t="s">
        <v>13</v>
      </c>
      <c r="C2298" s="9" t="s">
        <v>7020</v>
      </c>
      <c r="D2298" s="9" t="s">
        <v>7021</v>
      </c>
      <c r="E2298" s="9" t="s">
        <v>17</v>
      </c>
      <c r="F2298" s="9" t="s">
        <v>18</v>
      </c>
      <c r="G2298" s="9" t="s">
        <v>13</v>
      </c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</row>
    <row r="2299" spans="1:24">
      <c r="A2299" s="10" t="s">
        <v>7022</v>
      </c>
      <c r="B2299" s="9" t="s">
        <v>13</v>
      </c>
      <c r="C2299" s="9" t="s">
        <v>4238</v>
      </c>
      <c r="D2299" s="9" t="s">
        <v>7023</v>
      </c>
      <c r="E2299" s="9" t="s">
        <v>11</v>
      </c>
      <c r="F2299" s="9" t="s">
        <v>53</v>
      </c>
      <c r="G2299" s="9" t="s">
        <v>13</v>
      </c>
    </row>
    <row r="2300" spans="1:24">
      <c r="A2300" s="10" t="s">
        <v>7024</v>
      </c>
      <c r="B2300" s="9" t="s">
        <v>13</v>
      </c>
      <c r="C2300" s="9" t="s">
        <v>7025</v>
      </c>
      <c r="D2300" s="9" t="s">
        <v>7026</v>
      </c>
      <c r="E2300" s="9" t="s">
        <v>11</v>
      </c>
      <c r="F2300" s="9" t="s">
        <v>290</v>
      </c>
      <c r="G2300" s="9" t="s">
        <v>13</v>
      </c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spans="1:24">
      <c r="A2301" s="10" t="s">
        <v>7027</v>
      </c>
      <c r="B2301" s="9" t="s">
        <v>13</v>
      </c>
      <c r="C2301" s="9" t="s">
        <v>7028</v>
      </c>
      <c r="D2301" s="9" t="s">
        <v>7029</v>
      </c>
      <c r="E2301" s="9" t="s">
        <v>171</v>
      </c>
      <c r="F2301" s="9" t="s">
        <v>53</v>
      </c>
      <c r="G2301" s="9" t="s">
        <v>13</v>
      </c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</row>
    <row r="2302" spans="1:24">
      <c r="A2302" s="10" t="s">
        <v>7030</v>
      </c>
      <c r="B2302" s="9" t="s">
        <v>13</v>
      </c>
      <c r="C2302" s="9" t="s">
        <v>7031</v>
      </c>
      <c r="D2302" s="9" t="s">
        <v>7032</v>
      </c>
      <c r="E2302" s="9" t="s">
        <v>17</v>
      </c>
      <c r="F2302" s="9" t="s">
        <v>145</v>
      </c>
      <c r="G2302" s="9" t="s">
        <v>13</v>
      </c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</row>
    <row r="2303" spans="1:24">
      <c r="A2303" s="10" t="s">
        <v>7033</v>
      </c>
      <c r="B2303" s="9" t="s">
        <v>13</v>
      </c>
      <c r="C2303" s="9" t="s">
        <v>7034</v>
      </c>
      <c r="D2303" s="9" t="s">
        <v>7035</v>
      </c>
      <c r="E2303" s="9" t="s">
        <v>17</v>
      </c>
      <c r="F2303" s="9" t="s">
        <v>77</v>
      </c>
      <c r="G2303" s="9" t="s">
        <v>13</v>
      </c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</row>
    <row r="2304" spans="1:24">
      <c r="A2304" s="10" t="s">
        <v>7036</v>
      </c>
      <c r="B2304" s="9" t="s">
        <v>13</v>
      </c>
      <c r="C2304" s="9" t="s">
        <v>7037</v>
      </c>
      <c r="D2304" s="9" t="s">
        <v>7038</v>
      </c>
      <c r="E2304" s="9" t="s">
        <v>17</v>
      </c>
      <c r="F2304" s="9" t="s">
        <v>18</v>
      </c>
      <c r="G2304" s="9" t="s">
        <v>13</v>
      </c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</row>
    <row r="2305" spans="1:24">
      <c r="A2305" s="10" t="s">
        <v>7039</v>
      </c>
      <c r="B2305" s="9" t="s">
        <v>13</v>
      </c>
      <c r="C2305" s="9" t="s">
        <v>7040</v>
      </c>
      <c r="D2305" s="9" t="s">
        <v>7041</v>
      </c>
      <c r="E2305" s="9" t="s">
        <v>11</v>
      </c>
      <c r="F2305" s="9" t="s">
        <v>53</v>
      </c>
      <c r="G2305" s="9" t="s">
        <v>13</v>
      </c>
    </row>
    <row r="2306" spans="1:24">
      <c r="A2306" s="10" t="s">
        <v>7042</v>
      </c>
      <c r="B2306" s="9" t="s">
        <v>13</v>
      </c>
      <c r="C2306" s="9" t="s">
        <v>7043</v>
      </c>
      <c r="D2306" s="9" t="s">
        <v>7044</v>
      </c>
      <c r="E2306" s="9" t="s">
        <v>17</v>
      </c>
      <c r="F2306" s="9" t="s">
        <v>18</v>
      </c>
      <c r="G2306" s="9" t="s">
        <v>13</v>
      </c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</row>
    <row r="2307" spans="1:24">
      <c r="A2307" s="10" t="s">
        <v>7045</v>
      </c>
      <c r="B2307" s="9" t="s">
        <v>13</v>
      </c>
      <c r="C2307" s="9" t="s">
        <v>7046</v>
      </c>
      <c r="D2307" s="9" t="s">
        <v>7047</v>
      </c>
      <c r="E2307" s="9" t="s">
        <v>17</v>
      </c>
      <c r="F2307" s="9" t="s">
        <v>18</v>
      </c>
      <c r="G2307" s="9" t="s">
        <v>13</v>
      </c>
    </row>
    <row r="2308" spans="1:24">
      <c r="A2308" s="10" t="s">
        <v>7048</v>
      </c>
      <c r="B2308" s="9" t="s">
        <v>13</v>
      </c>
      <c r="C2308" s="9" t="s">
        <v>7049</v>
      </c>
      <c r="D2308" s="9" t="s">
        <v>7050</v>
      </c>
      <c r="E2308" s="9" t="s">
        <v>17</v>
      </c>
      <c r="F2308" s="9" t="s">
        <v>77</v>
      </c>
      <c r="G2308" s="9" t="s">
        <v>13</v>
      </c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</row>
    <row r="2309" spans="1:24">
      <c r="A2309" s="10" t="s">
        <v>7051</v>
      </c>
      <c r="B2309" s="9" t="s">
        <v>13</v>
      </c>
      <c r="C2309" s="9" t="s">
        <v>7052</v>
      </c>
      <c r="D2309" s="9" t="s">
        <v>7053</v>
      </c>
      <c r="E2309" s="9" t="s">
        <v>17</v>
      </c>
      <c r="F2309" s="9" t="s">
        <v>18</v>
      </c>
      <c r="G2309" s="9" t="s">
        <v>13</v>
      </c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</row>
    <row r="2310" spans="1:24">
      <c r="A2310" s="10" t="s">
        <v>7054</v>
      </c>
      <c r="B2310" s="9" t="s">
        <v>13</v>
      </c>
      <c r="C2310" s="9" t="s">
        <v>7055</v>
      </c>
      <c r="D2310" s="9" t="s">
        <v>7056</v>
      </c>
      <c r="E2310" s="9" t="s">
        <v>17</v>
      </c>
      <c r="F2310" s="9" t="s">
        <v>18</v>
      </c>
      <c r="G2310" s="9" t="s">
        <v>13</v>
      </c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</row>
    <row r="2311" spans="1:24">
      <c r="A2311" s="10" t="s">
        <v>7057</v>
      </c>
      <c r="B2311" s="9" t="s">
        <v>13</v>
      </c>
      <c r="C2311" s="9" t="s">
        <v>7058</v>
      </c>
      <c r="D2311" s="9" t="s">
        <v>7059</v>
      </c>
      <c r="E2311" s="9" t="s">
        <v>11</v>
      </c>
      <c r="F2311" s="9" t="s">
        <v>152</v>
      </c>
      <c r="G2311" s="9" t="s">
        <v>13</v>
      </c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</row>
    <row r="2312" spans="1:24">
      <c r="A2312" s="10" t="s">
        <v>7060</v>
      </c>
      <c r="B2312" s="9" t="s">
        <v>8</v>
      </c>
      <c r="C2312" s="9" t="s">
        <v>7061</v>
      </c>
      <c r="D2312" s="9" t="s">
        <v>7062</v>
      </c>
      <c r="E2312" s="9" t="s">
        <v>11</v>
      </c>
      <c r="F2312" s="9" t="s">
        <v>7063</v>
      </c>
      <c r="G2312" s="9" t="s">
        <v>13</v>
      </c>
    </row>
    <row r="2313" spans="1:24">
      <c r="A2313" s="10" t="s">
        <v>7064</v>
      </c>
      <c r="B2313" s="9" t="s">
        <v>13</v>
      </c>
      <c r="C2313" s="9" t="s">
        <v>7065</v>
      </c>
      <c r="D2313" s="9" t="s">
        <v>7066</v>
      </c>
      <c r="E2313" s="9" t="s">
        <v>17</v>
      </c>
      <c r="F2313" s="9" t="s">
        <v>22</v>
      </c>
      <c r="G2313" s="9" t="s">
        <v>13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</row>
    <row r="2314" spans="1:24">
      <c r="A2314" s="10" t="s">
        <v>7067</v>
      </c>
      <c r="B2314" s="9" t="s">
        <v>8</v>
      </c>
      <c r="C2314" s="9" t="s">
        <v>7068</v>
      </c>
      <c r="D2314" s="9" t="s">
        <v>7069</v>
      </c>
      <c r="E2314" s="9" t="s">
        <v>171</v>
      </c>
      <c r="F2314" s="9" t="s">
        <v>1854</v>
      </c>
      <c r="G2314" s="9" t="s">
        <v>13</v>
      </c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</row>
    <row r="2315" spans="1:24">
      <c r="A2315" s="10" t="s">
        <v>7070</v>
      </c>
      <c r="B2315" s="9" t="s">
        <v>8</v>
      </c>
      <c r="C2315" s="9" t="s">
        <v>7071</v>
      </c>
      <c r="D2315" s="9" t="s">
        <v>7072</v>
      </c>
      <c r="E2315" s="9" t="s">
        <v>171</v>
      </c>
      <c r="F2315" s="9" t="s">
        <v>18</v>
      </c>
      <c r="G2315" s="9" t="s">
        <v>13</v>
      </c>
    </row>
    <row r="2316" spans="1:24">
      <c r="A2316" s="10" t="s">
        <v>7073</v>
      </c>
      <c r="B2316" s="9" t="s">
        <v>13</v>
      </c>
      <c r="C2316" s="9" t="s">
        <v>7074</v>
      </c>
      <c r="D2316" s="9" t="s">
        <v>7075</v>
      </c>
      <c r="E2316" s="9" t="s">
        <v>11</v>
      </c>
      <c r="F2316" s="9" t="s">
        <v>18</v>
      </c>
      <c r="G2316" s="9" t="s">
        <v>13</v>
      </c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</row>
    <row r="2317" spans="1:24">
      <c r="A2317" s="10" t="s">
        <v>7076</v>
      </c>
      <c r="B2317" s="9" t="s">
        <v>8</v>
      </c>
      <c r="C2317" s="9" t="s">
        <v>7077</v>
      </c>
      <c r="D2317" s="9" t="s">
        <v>7078</v>
      </c>
      <c r="E2317" s="9" t="s">
        <v>17</v>
      </c>
      <c r="F2317" s="9" t="s">
        <v>18</v>
      </c>
      <c r="G2317" s="9" t="s">
        <v>13</v>
      </c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</row>
    <row r="2318" spans="1:24">
      <c r="A2318" s="10" t="s">
        <v>7079</v>
      </c>
      <c r="B2318" s="9" t="s">
        <v>8</v>
      </c>
      <c r="C2318" s="9" t="s">
        <v>7080</v>
      </c>
      <c r="D2318" s="9" t="s">
        <v>7081</v>
      </c>
      <c r="E2318" s="9" t="s">
        <v>171</v>
      </c>
      <c r="F2318" s="9" t="s">
        <v>18</v>
      </c>
      <c r="G2318" s="9" t="s">
        <v>13</v>
      </c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</row>
    <row r="2319" spans="1:24" s="1" customFormat="1">
      <c r="A2319" s="10" t="s">
        <v>7082</v>
      </c>
      <c r="B2319" s="9" t="s">
        <v>13</v>
      </c>
      <c r="C2319" s="9" t="s">
        <v>7083</v>
      </c>
      <c r="D2319" s="9" t="s">
        <v>7084</v>
      </c>
      <c r="E2319" s="9" t="s">
        <v>17</v>
      </c>
      <c r="F2319" s="9" t="s">
        <v>77</v>
      </c>
      <c r="G2319" s="9" t="s">
        <v>13</v>
      </c>
      <c r="H2319" s="9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</row>
    <row r="2320" spans="1:24">
      <c r="A2320" s="10" t="s">
        <v>7085</v>
      </c>
      <c r="B2320" s="9" t="s">
        <v>13</v>
      </c>
      <c r="C2320" s="9" t="s">
        <v>7086</v>
      </c>
      <c r="D2320" s="9" t="s">
        <v>7087</v>
      </c>
      <c r="E2320" s="9" t="s">
        <v>171</v>
      </c>
      <c r="F2320" s="9" t="s">
        <v>77</v>
      </c>
      <c r="G2320" s="9" t="s">
        <v>13</v>
      </c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</row>
    <row r="2321" spans="1:24" s="1" customFormat="1">
      <c r="A2321" s="10" t="s">
        <v>7088</v>
      </c>
      <c r="B2321" s="9" t="s">
        <v>13</v>
      </c>
      <c r="C2321" s="9" t="s">
        <v>7089</v>
      </c>
      <c r="D2321" s="9" t="s">
        <v>7090</v>
      </c>
      <c r="E2321" s="9" t="s">
        <v>17</v>
      </c>
      <c r="F2321" s="9" t="s">
        <v>145</v>
      </c>
      <c r="G2321" s="9" t="s">
        <v>13</v>
      </c>
      <c r="H2321" s="9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</row>
    <row r="2322" spans="1:24">
      <c r="A2322" s="10" t="s">
        <v>7091</v>
      </c>
      <c r="B2322" s="9" t="s">
        <v>13</v>
      </c>
      <c r="C2322" s="9"/>
      <c r="D2322" s="9" t="s">
        <v>7092</v>
      </c>
      <c r="E2322" s="9" t="s">
        <v>17</v>
      </c>
      <c r="F2322" s="9" t="s">
        <v>18</v>
      </c>
      <c r="G2322" s="9" t="s">
        <v>13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</row>
    <row r="2323" spans="1:24" s="1" customFormat="1">
      <c r="A2323" s="10" t="s">
        <v>7093</v>
      </c>
      <c r="B2323" s="9" t="s">
        <v>13</v>
      </c>
      <c r="C2323" s="9" t="s">
        <v>7094</v>
      </c>
      <c r="D2323" s="9" t="s">
        <v>7095</v>
      </c>
      <c r="E2323" s="9" t="s">
        <v>11</v>
      </c>
      <c r="F2323" s="9" t="s">
        <v>484</v>
      </c>
      <c r="G2323" s="9" t="s">
        <v>13</v>
      </c>
      <c r="H2323" s="9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12"/>
      <c r="W2323" s="12"/>
      <c r="X2323" s="12"/>
    </row>
    <row r="2324" spans="1:24">
      <c r="A2324" s="10" t="s">
        <v>7096</v>
      </c>
      <c r="B2324" s="9" t="s">
        <v>13</v>
      </c>
      <c r="C2324" s="9" t="s">
        <v>7097</v>
      </c>
      <c r="D2324" s="9" t="s">
        <v>7098</v>
      </c>
      <c r="E2324" s="9" t="s">
        <v>17</v>
      </c>
      <c r="F2324" s="9" t="s">
        <v>2215</v>
      </c>
      <c r="G2324" s="9" t="s">
        <v>13</v>
      </c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</row>
    <row r="2325" spans="1:24">
      <c r="A2325" s="10" t="s">
        <v>7099</v>
      </c>
      <c r="B2325" s="9" t="s">
        <v>13</v>
      </c>
      <c r="C2325" s="9" t="s">
        <v>7100</v>
      </c>
      <c r="D2325" s="9" t="s">
        <v>7101</v>
      </c>
      <c r="E2325" s="9" t="s">
        <v>17</v>
      </c>
      <c r="F2325" s="9" t="s">
        <v>18</v>
      </c>
      <c r="G2325" s="9" t="s">
        <v>13</v>
      </c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</row>
    <row r="2326" spans="1:24">
      <c r="A2326" s="10" t="s">
        <v>7102</v>
      </c>
      <c r="B2326" s="9" t="s">
        <v>13</v>
      </c>
      <c r="C2326" s="9" t="s">
        <v>7103</v>
      </c>
      <c r="D2326" s="9" t="s">
        <v>7104</v>
      </c>
      <c r="E2326" s="9" t="s">
        <v>17</v>
      </c>
      <c r="F2326" s="9" t="s">
        <v>53</v>
      </c>
      <c r="G2326" s="9" t="s">
        <v>13</v>
      </c>
    </row>
    <row r="2327" spans="1:24">
      <c r="A2327" s="10" t="s">
        <v>7105</v>
      </c>
      <c r="B2327" s="9" t="s">
        <v>8</v>
      </c>
      <c r="C2327" s="9" t="s">
        <v>7106</v>
      </c>
      <c r="D2327" s="9" t="s">
        <v>7107</v>
      </c>
      <c r="E2327" s="9" t="s">
        <v>17</v>
      </c>
      <c r="F2327" s="9" t="s">
        <v>7108</v>
      </c>
      <c r="G2327" s="9" t="s">
        <v>13</v>
      </c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</row>
    <row r="2328" spans="1:24" s="8" customFormat="1">
      <c r="A2328" s="10" t="s">
        <v>7109</v>
      </c>
      <c r="B2328" s="9" t="s">
        <v>13</v>
      </c>
      <c r="C2328" s="9"/>
      <c r="D2328" s="9" t="s">
        <v>7110</v>
      </c>
      <c r="E2328" s="9" t="s">
        <v>17</v>
      </c>
      <c r="F2328" s="9" t="s">
        <v>18</v>
      </c>
      <c r="G2328" s="9" t="s">
        <v>13</v>
      </c>
      <c r="H2328" s="9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</row>
    <row r="2329" spans="1:24">
      <c r="A2329" s="10" t="s">
        <v>7111</v>
      </c>
      <c r="B2329" s="9" t="s">
        <v>13</v>
      </c>
      <c r="C2329" s="9" t="s">
        <v>7112</v>
      </c>
      <c r="D2329" s="9" t="s">
        <v>7113</v>
      </c>
      <c r="E2329" s="9" t="s">
        <v>17</v>
      </c>
      <c r="F2329" s="9" t="s">
        <v>35</v>
      </c>
      <c r="G2329" s="9" t="s">
        <v>13</v>
      </c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</row>
    <row r="2330" spans="1:24">
      <c r="A2330" s="10" t="s">
        <v>7114</v>
      </c>
      <c r="B2330" s="9" t="s">
        <v>13</v>
      </c>
      <c r="C2330" s="9" t="s">
        <v>7115</v>
      </c>
      <c r="D2330" s="9" t="s">
        <v>7116</v>
      </c>
      <c r="E2330" s="9" t="s">
        <v>17</v>
      </c>
      <c r="F2330" s="9" t="s">
        <v>18</v>
      </c>
      <c r="G2330" s="9" t="s">
        <v>13</v>
      </c>
    </row>
    <row r="2331" spans="1:24">
      <c r="A2331" s="10" t="s">
        <v>7117</v>
      </c>
      <c r="B2331" s="9" t="s">
        <v>13</v>
      </c>
      <c r="C2331" s="9" t="s">
        <v>7118</v>
      </c>
      <c r="D2331" s="9" t="s">
        <v>7119</v>
      </c>
      <c r="E2331" s="9" t="s">
        <v>11</v>
      </c>
      <c r="F2331" s="9" t="s">
        <v>18</v>
      </c>
      <c r="G2331" s="9" t="s">
        <v>13</v>
      </c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spans="1:24">
      <c r="A2332" s="10" t="s">
        <v>7120</v>
      </c>
      <c r="B2332" s="9" t="s">
        <v>13</v>
      </c>
      <c r="C2332" s="9" t="s">
        <v>7121</v>
      </c>
      <c r="D2332" s="9" t="s">
        <v>7122</v>
      </c>
      <c r="E2332" s="9" t="s">
        <v>11</v>
      </c>
      <c r="F2332" s="9" t="s">
        <v>18</v>
      </c>
      <c r="G2332" s="9" t="s">
        <v>13</v>
      </c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</row>
    <row r="2333" spans="1:24">
      <c r="A2333" s="10" t="s">
        <v>7123</v>
      </c>
      <c r="B2333" s="9" t="s">
        <v>13</v>
      </c>
      <c r="C2333" s="9" t="s">
        <v>7124</v>
      </c>
      <c r="D2333" s="9" t="s">
        <v>7125</v>
      </c>
      <c r="E2333" s="9" t="s">
        <v>171</v>
      </c>
      <c r="F2333" s="9" t="s">
        <v>46</v>
      </c>
      <c r="G2333" s="9" t="s">
        <v>13</v>
      </c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</row>
    <row r="2334" spans="1:24" s="1" customFormat="1">
      <c r="A2334" s="10" t="s">
        <v>7126</v>
      </c>
      <c r="B2334" s="9" t="s">
        <v>13</v>
      </c>
      <c r="C2334" s="9" t="s">
        <v>7127</v>
      </c>
      <c r="D2334" s="9" t="s">
        <v>7128</v>
      </c>
      <c r="E2334" s="9" t="s">
        <v>17</v>
      </c>
      <c r="F2334" s="9" t="s">
        <v>106</v>
      </c>
      <c r="G2334" s="9" t="s">
        <v>13</v>
      </c>
      <c r="H2334" s="9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</row>
    <row r="2335" spans="1:24">
      <c r="A2335" s="10" t="s">
        <v>7129</v>
      </c>
      <c r="B2335" s="9" t="s">
        <v>13</v>
      </c>
      <c r="C2335" s="9" t="s">
        <v>7130</v>
      </c>
      <c r="D2335" s="9" t="s">
        <v>7131</v>
      </c>
      <c r="E2335" s="9" t="s">
        <v>17</v>
      </c>
      <c r="F2335" s="9" t="s">
        <v>46</v>
      </c>
      <c r="G2335" s="9" t="s">
        <v>13</v>
      </c>
    </row>
    <row r="2336" spans="1:24">
      <c r="A2336" s="10" t="s">
        <v>7132</v>
      </c>
      <c r="B2336" s="9" t="s">
        <v>13</v>
      </c>
      <c r="C2336" s="9" t="s">
        <v>7133</v>
      </c>
      <c r="D2336" s="9" t="s">
        <v>7134</v>
      </c>
      <c r="E2336" s="9" t="s">
        <v>17</v>
      </c>
      <c r="F2336" s="9" t="s">
        <v>18</v>
      </c>
      <c r="G2336" s="9" t="s">
        <v>13</v>
      </c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</row>
    <row r="2337" spans="1:24">
      <c r="A2337" s="10" t="s">
        <v>7135</v>
      </c>
      <c r="B2337" s="9" t="s">
        <v>8</v>
      </c>
      <c r="C2337" s="9" t="s">
        <v>7136</v>
      </c>
      <c r="D2337" s="9" t="s">
        <v>7137</v>
      </c>
      <c r="E2337" s="9" t="s">
        <v>11</v>
      </c>
      <c r="F2337" s="9" t="s">
        <v>6550</v>
      </c>
      <c r="G2337" s="9" t="s">
        <v>8</v>
      </c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</row>
    <row r="2338" spans="1:24">
      <c r="A2338" s="10" t="s">
        <v>7138</v>
      </c>
      <c r="B2338" s="9" t="s">
        <v>8</v>
      </c>
      <c r="C2338" s="9" t="s">
        <v>7139</v>
      </c>
      <c r="D2338" s="9" t="s">
        <v>7140</v>
      </c>
      <c r="E2338" s="9" t="s">
        <v>17</v>
      </c>
      <c r="F2338" s="9" t="s">
        <v>18</v>
      </c>
      <c r="G2338" s="9" t="s">
        <v>13</v>
      </c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</row>
    <row r="2339" spans="1:24">
      <c r="A2339" s="10" t="s">
        <v>7141</v>
      </c>
      <c r="B2339" s="9" t="s">
        <v>13</v>
      </c>
      <c r="C2339" s="9" t="s">
        <v>7142</v>
      </c>
      <c r="D2339" s="9" t="s">
        <v>7143</v>
      </c>
      <c r="E2339" s="9" t="s">
        <v>17</v>
      </c>
      <c r="F2339" s="9" t="s">
        <v>18</v>
      </c>
      <c r="G2339" s="9" t="s">
        <v>13</v>
      </c>
    </row>
    <row r="2340" spans="1:24">
      <c r="A2340" s="10" t="s">
        <v>7144</v>
      </c>
      <c r="B2340" s="9" t="s">
        <v>13</v>
      </c>
      <c r="C2340" s="9" t="s">
        <v>7145</v>
      </c>
      <c r="D2340" s="9" t="s">
        <v>7146</v>
      </c>
      <c r="E2340" s="9"/>
      <c r="F2340" s="9" t="s">
        <v>93</v>
      </c>
      <c r="G2340" s="9" t="s">
        <v>8</v>
      </c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</row>
    <row r="2341" spans="1:24">
      <c r="A2341" s="10" t="s">
        <v>7147</v>
      </c>
      <c r="B2341" s="9" t="s">
        <v>13</v>
      </c>
      <c r="C2341" s="9" t="s">
        <v>7148</v>
      </c>
      <c r="D2341" s="9" t="s">
        <v>7149</v>
      </c>
      <c r="E2341" s="9" t="s">
        <v>17</v>
      </c>
      <c r="F2341" s="9" t="s">
        <v>18</v>
      </c>
      <c r="G2341" s="9" t="s">
        <v>13</v>
      </c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</row>
    <row r="2342" spans="1:24">
      <c r="A2342" s="10" t="s">
        <v>7150</v>
      </c>
      <c r="B2342" s="9" t="s">
        <v>8</v>
      </c>
      <c r="C2342" s="9" t="s">
        <v>7151</v>
      </c>
      <c r="D2342" s="9" t="s">
        <v>7152</v>
      </c>
      <c r="E2342" s="9" t="s">
        <v>17</v>
      </c>
      <c r="F2342" s="9" t="s">
        <v>2215</v>
      </c>
      <c r="G2342" s="9" t="s">
        <v>8</v>
      </c>
    </row>
    <row r="2343" spans="1:24" ht="17.25">
      <c r="A2343" s="10" t="s">
        <v>7153</v>
      </c>
      <c r="B2343" s="9" t="s">
        <v>13</v>
      </c>
      <c r="C2343" s="9" t="s">
        <v>7154</v>
      </c>
      <c r="D2343" s="9" t="s">
        <v>7155</v>
      </c>
      <c r="E2343" s="9" t="s">
        <v>4855</v>
      </c>
      <c r="F2343" s="9" t="s">
        <v>35</v>
      </c>
      <c r="G2343" s="9" t="s">
        <v>13</v>
      </c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</row>
    <row r="2344" spans="1:24">
      <c r="A2344" s="10" t="s">
        <v>7156</v>
      </c>
      <c r="B2344" s="9" t="s">
        <v>8</v>
      </c>
      <c r="C2344" s="9" t="s">
        <v>7157</v>
      </c>
      <c r="D2344" s="9" t="s">
        <v>7158</v>
      </c>
      <c r="E2344" s="9" t="s">
        <v>17</v>
      </c>
      <c r="F2344" s="9" t="s">
        <v>46</v>
      </c>
      <c r="G2344" s="9" t="s">
        <v>13</v>
      </c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</row>
    <row r="2345" spans="1:24">
      <c r="A2345" s="10" t="s">
        <v>7159</v>
      </c>
      <c r="B2345" s="9" t="s">
        <v>13</v>
      </c>
      <c r="C2345" s="9" t="s">
        <v>7160</v>
      </c>
      <c r="D2345" s="9" t="s">
        <v>7161</v>
      </c>
      <c r="E2345" s="9" t="s">
        <v>17</v>
      </c>
      <c r="F2345" s="9" t="s">
        <v>18</v>
      </c>
      <c r="G2345" s="9" t="s">
        <v>13</v>
      </c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spans="1:24" s="1" customFormat="1">
      <c r="A2346" s="10" t="s">
        <v>7162</v>
      </c>
      <c r="B2346" s="9" t="s">
        <v>8</v>
      </c>
      <c r="C2346" s="9" t="s">
        <v>7163</v>
      </c>
      <c r="D2346" s="9" t="s">
        <v>7164</v>
      </c>
      <c r="E2346" s="9" t="s">
        <v>17</v>
      </c>
      <c r="F2346" s="9" t="s">
        <v>18</v>
      </c>
      <c r="G2346" s="9" t="s">
        <v>13</v>
      </c>
      <c r="H2346" s="9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</row>
    <row r="2347" spans="1:24" s="1" customFormat="1">
      <c r="A2347" s="10" t="s">
        <v>7165</v>
      </c>
      <c r="B2347" s="9" t="s">
        <v>8</v>
      </c>
      <c r="C2347" s="9" t="s">
        <v>7166</v>
      </c>
      <c r="D2347" s="9" t="s">
        <v>7167</v>
      </c>
      <c r="E2347" s="9" t="s">
        <v>17</v>
      </c>
      <c r="F2347" s="9" t="s">
        <v>46</v>
      </c>
      <c r="G2347" s="9" t="s">
        <v>13</v>
      </c>
      <c r="H2347" s="9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</row>
    <row r="2348" spans="1:24" s="1" customFormat="1">
      <c r="A2348" s="10" t="s">
        <v>7168</v>
      </c>
      <c r="B2348" s="9" t="s">
        <v>13</v>
      </c>
      <c r="C2348" s="9" t="s">
        <v>7169</v>
      </c>
      <c r="D2348" s="9" t="s">
        <v>7170</v>
      </c>
      <c r="E2348" s="9" t="s">
        <v>171</v>
      </c>
      <c r="F2348" s="9" t="s">
        <v>18</v>
      </c>
      <c r="G2348" s="9" t="s">
        <v>13</v>
      </c>
      <c r="H2348" s="9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</row>
    <row r="2349" spans="1:24" s="1" customFormat="1">
      <c r="A2349" s="10" t="s">
        <v>7171</v>
      </c>
      <c r="B2349" s="9" t="s">
        <v>13</v>
      </c>
      <c r="C2349" s="9" t="s">
        <v>7172</v>
      </c>
      <c r="D2349" s="9" t="s">
        <v>7173</v>
      </c>
      <c r="E2349" s="9" t="s">
        <v>17</v>
      </c>
      <c r="F2349" s="9" t="s">
        <v>18</v>
      </c>
      <c r="G2349" s="9" t="s">
        <v>13</v>
      </c>
      <c r="H2349" s="9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</row>
    <row r="2350" spans="1:24" s="8" customFormat="1">
      <c r="A2350" s="10" t="s">
        <v>7174</v>
      </c>
      <c r="B2350" s="9" t="s">
        <v>13</v>
      </c>
      <c r="C2350" s="9" t="s">
        <v>7175</v>
      </c>
      <c r="D2350" s="9" t="s">
        <v>7176</v>
      </c>
      <c r="E2350" s="9" t="s">
        <v>17</v>
      </c>
      <c r="F2350" s="9" t="s">
        <v>18</v>
      </c>
      <c r="G2350" s="9" t="s">
        <v>13</v>
      </c>
      <c r="H2350" s="9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</row>
    <row r="2351" spans="1:24" s="8" customFormat="1">
      <c r="A2351" s="10" t="s">
        <v>7177</v>
      </c>
      <c r="B2351" s="9" t="s">
        <v>13</v>
      </c>
      <c r="C2351" s="9" t="s">
        <v>7178</v>
      </c>
      <c r="D2351" s="9" t="s">
        <v>7179</v>
      </c>
      <c r="E2351" s="9" t="s">
        <v>17</v>
      </c>
      <c r="F2351" s="9" t="s">
        <v>35</v>
      </c>
      <c r="G2351" s="9" t="s">
        <v>13</v>
      </c>
      <c r="H2351" s="9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</row>
    <row r="2352" spans="1:24" s="8" customFormat="1">
      <c r="A2352" s="10" t="s">
        <v>7180</v>
      </c>
      <c r="B2352" s="9" t="s">
        <v>13</v>
      </c>
      <c r="C2352" s="9" t="s">
        <v>7181</v>
      </c>
      <c r="D2352" s="9" t="s">
        <v>7182</v>
      </c>
      <c r="E2352" s="9" t="s">
        <v>17</v>
      </c>
      <c r="F2352" s="9" t="s">
        <v>18</v>
      </c>
      <c r="G2352" s="9" t="s">
        <v>13</v>
      </c>
      <c r="H2352" s="9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</row>
    <row r="2353" spans="1:24" s="8" customFormat="1">
      <c r="A2353" s="10" t="s">
        <v>7183</v>
      </c>
      <c r="B2353" s="9" t="s">
        <v>13</v>
      </c>
      <c r="C2353" s="9" t="s">
        <v>7184</v>
      </c>
      <c r="D2353" s="9" t="s">
        <v>7185</v>
      </c>
      <c r="E2353" s="9" t="s">
        <v>17</v>
      </c>
      <c r="F2353" s="9" t="s">
        <v>46</v>
      </c>
      <c r="G2353" s="9" t="s">
        <v>13</v>
      </c>
      <c r="H2353" s="9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</row>
    <row r="2354" spans="1:24" s="8" customFormat="1">
      <c r="A2354" s="10" t="s">
        <v>7186</v>
      </c>
      <c r="B2354" s="9" t="s">
        <v>8</v>
      </c>
      <c r="C2354" s="9" t="s">
        <v>7187</v>
      </c>
      <c r="D2354" s="9" t="s">
        <v>7188</v>
      </c>
      <c r="E2354" s="9" t="s">
        <v>17</v>
      </c>
      <c r="F2354" s="9" t="s">
        <v>18</v>
      </c>
      <c r="G2354" s="9" t="s">
        <v>13</v>
      </c>
      <c r="H2354" s="9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</row>
    <row r="2355" spans="1:24" s="8" customFormat="1">
      <c r="A2355" s="10" t="s">
        <v>7189</v>
      </c>
      <c r="B2355" s="9" t="s">
        <v>13</v>
      </c>
      <c r="C2355" s="9" t="s">
        <v>7190</v>
      </c>
      <c r="D2355" s="9" t="s">
        <v>7191</v>
      </c>
      <c r="E2355" s="9" t="s">
        <v>17</v>
      </c>
      <c r="F2355" s="9" t="s">
        <v>340</v>
      </c>
      <c r="G2355" s="9" t="s">
        <v>8</v>
      </c>
      <c r="H2355" s="9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</row>
    <row r="2356" spans="1:24" s="8" customFormat="1">
      <c r="A2356" s="10" t="s">
        <v>7192</v>
      </c>
      <c r="B2356" s="9" t="s">
        <v>8</v>
      </c>
      <c r="C2356" s="9" t="s">
        <v>7193</v>
      </c>
      <c r="D2356" s="9" t="s">
        <v>7194</v>
      </c>
      <c r="E2356" s="9" t="s">
        <v>171</v>
      </c>
      <c r="F2356" s="9" t="s">
        <v>2865</v>
      </c>
      <c r="G2356" s="9" t="s">
        <v>8</v>
      </c>
      <c r="H2356" s="9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</row>
    <row r="2357" spans="1:24" s="8" customFormat="1">
      <c r="A2357" s="10" t="s">
        <v>7195</v>
      </c>
      <c r="B2357" s="9" t="s">
        <v>13</v>
      </c>
      <c r="C2357" s="9" t="s">
        <v>7196</v>
      </c>
      <c r="D2357" s="9" t="s">
        <v>7197</v>
      </c>
      <c r="E2357" s="9" t="s">
        <v>17</v>
      </c>
      <c r="F2357" s="9" t="s">
        <v>18</v>
      </c>
      <c r="G2357" s="9" t="s">
        <v>13</v>
      </c>
      <c r="H2357" s="9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</row>
    <row r="2358" spans="1:24" s="8" customFormat="1">
      <c r="A2358" s="10" t="s">
        <v>7198</v>
      </c>
      <c r="B2358" s="9" t="s">
        <v>13</v>
      </c>
      <c r="C2358" s="9" t="s">
        <v>7199</v>
      </c>
      <c r="D2358" s="9" t="s">
        <v>7200</v>
      </c>
      <c r="E2358" s="9" t="s">
        <v>17</v>
      </c>
      <c r="F2358" s="9" t="s">
        <v>18</v>
      </c>
      <c r="G2358" s="9" t="s">
        <v>13</v>
      </c>
      <c r="H2358" s="9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</row>
    <row r="2359" spans="1:24" s="8" customFormat="1">
      <c r="A2359" s="10" t="s">
        <v>7201</v>
      </c>
      <c r="B2359" s="9" t="s">
        <v>13</v>
      </c>
      <c r="C2359" s="9" t="s">
        <v>7202</v>
      </c>
      <c r="D2359" s="9" t="s">
        <v>7203</v>
      </c>
      <c r="E2359" s="9" t="s">
        <v>17</v>
      </c>
      <c r="F2359" s="9" t="s">
        <v>18</v>
      </c>
      <c r="G2359" s="9" t="s">
        <v>13</v>
      </c>
      <c r="H2359" s="9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</row>
    <row r="2360" spans="1:24" s="8" customFormat="1">
      <c r="A2360" s="10" t="s">
        <v>7204</v>
      </c>
      <c r="B2360" s="9" t="s">
        <v>13</v>
      </c>
      <c r="C2360" s="9" t="s">
        <v>7205</v>
      </c>
      <c r="D2360" s="9" t="s">
        <v>7206</v>
      </c>
      <c r="E2360" s="9" t="s">
        <v>17</v>
      </c>
      <c r="F2360" s="9" t="s">
        <v>18</v>
      </c>
      <c r="G2360" s="9" t="s">
        <v>13</v>
      </c>
      <c r="H2360" s="9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</row>
    <row r="2361" spans="1:24" s="8" customFormat="1">
      <c r="A2361" s="10" t="s">
        <v>7207</v>
      </c>
      <c r="B2361" s="9" t="s">
        <v>8</v>
      </c>
      <c r="C2361" s="9" t="s">
        <v>7208</v>
      </c>
      <c r="D2361" s="9" t="s">
        <v>7209</v>
      </c>
      <c r="E2361" s="9" t="s">
        <v>17</v>
      </c>
      <c r="F2361" s="9" t="s">
        <v>340</v>
      </c>
      <c r="G2361" s="9" t="s">
        <v>13</v>
      </c>
      <c r="H2361" s="9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</row>
    <row r="2362" spans="1:24" s="8" customFormat="1">
      <c r="A2362" s="10" t="s">
        <v>7210</v>
      </c>
      <c r="B2362" s="9" t="s">
        <v>13</v>
      </c>
      <c r="C2362" s="9" t="s">
        <v>1502</v>
      </c>
      <c r="D2362" s="9" t="s">
        <v>7211</v>
      </c>
      <c r="E2362" s="9" t="s">
        <v>11</v>
      </c>
      <c r="F2362" s="9" t="s">
        <v>35</v>
      </c>
      <c r="G2362" s="9" t="s">
        <v>13</v>
      </c>
      <c r="H2362" s="9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</row>
    <row r="2363" spans="1:24" s="8" customFormat="1">
      <c r="A2363" s="10" t="s">
        <v>7212</v>
      </c>
      <c r="B2363" s="9" t="s">
        <v>13</v>
      </c>
      <c r="C2363" s="9" t="s">
        <v>7213</v>
      </c>
      <c r="D2363" s="9" t="s">
        <v>7214</v>
      </c>
      <c r="E2363" s="9" t="s">
        <v>17</v>
      </c>
      <c r="F2363" s="9" t="s">
        <v>18</v>
      </c>
      <c r="G2363" s="9" t="s">
        <v>13</v>
      </c>
      <c r="H2363" s="9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</row>
    <row r="2364" spans="1:24" s="8" customFormat="1">
      <c r="A2364" s="10" t="s">
        <v>7215</v>
      </c>
      <c r="B2364" s="9" t="s">
        <v>13</v>
      </c>
      <c r="C2364" s="9" t="s">
        <v>7216</v>
      </c>
      <c r="D2364" s="9" t="s">
        <v>7217</v>
      </c>
      <c r="E2364" s="9" t="s">
        <v>171</v>
      </c>
      <c r="F2364" s="9" t="s">
        <v>7218</v>
      </c>
      <c r="G2364" s="9" t="s">
        <v>13</v>
      </c>
      <c r="H2364" s="9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</row>
    <row r="2365" spans="1:24" s="8" customFormat="1">
      <c r="A2365" s="10" t="s">
        <v>7219</v>
      </c>
      <c r="B2365" s="9" t="s">
        <v>13</v>
      </c>
      <c r="C2365" s="9" t="s">
        <v>7220</v>
      </c>
      <c r="D2365" s="9" t="s">
        <v>7221</v>
      </c>
      <c r="E2365" s="9" t="s">
        <v>17</v>
      </c>
      <c r="F2365" s="9" t="s">
        <v>18</v>
      </c>
      <c r="G2365" s="9" t="s">
        <v>13</v>
      </c>
      <c r="H2365" s="9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</row>
    <row r="2366" spans="1:24" s="8" customFormat="1">
      <c r="A2366" s="10" t="s">
        <v>7222</v>
      </c>
      <c r="B2366" s="9" t="s">
        <v>13</v>
      </c>
      <c r="C2366" s="9" t="s">
        <v>7223</v>
      </c>
      <c r="D2366" s="9" t="s">
        <v>7224</v>
      </c>
      <c r="E2366" s="9" t="s">
        <v>17</v>
      </c>
      <c r="F2366" s="9" t="s">
        <v>46</v>
      </c>
      <c r="G2366" s="9" t="s">
        <v>13</v>
      </c>
      <c r="H2366" s="9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spans="1:24" s="8" customFormat="1">
      <c r="A2367" s="10" t="s">
        <v>7225</v>
      </c>
      <c r="B2367" s="9" t="s">
        <v>13</v>
      </c>
      <c r="C2367" s="9" t="s">
        <v>7226</v>
      </c>
      <c r="D2367" s="9" t="s">
        <v>7227</v>
      </c>
      <c r="E2367" s="9" t="s">
        <v>17</v>
      </c>
      <c r="F2367" s="9" t="s">
        <v>18</v>
      </c>
      <c r="G2367" s="9" t="s">
        <v>13</v>
      </c>
      <c r="H2367" s="9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</row>
    <row r="2368" spans="1:24" s="8" customFormat="1">
      <c r="A2368" s="10" t="s">
        <v>7228</v>
      </c>
      <c r="B2368" s="9" t="s">
        <v>13</v>
      </c>
      <c r="C2368" s="9" t="s">
        <v>7229</v>
      </c>
      <c r="D2368" s="9" t="s">
        <v>7230</v>
      </c>
      <c r="E2368" s="9" t="s">
        <v>17</v>
      </c>
      <c r="F2368" s="9" t="s">
        <v>77</v>
      </c>
      <c r="G2368" s="9" t="s">
        <v>13</v>
      </c>
      <c r="H2368" s="9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</row>
    <row r="2369" spans="1:24" s="8" customFormat="1">
      <c r="A2369" s="10" t="s">
        <v>7231</v>
      </c>
      <c r="B2369" s="9" t="s">
        <v>13</v>
      </c>
      <c r="C2369" s="9" t="s">
        <v>7232</v>
      </c>
      <c r="D2369" s="9" t="s">
        <v>7233</v>
      </c>
      <c r="E2369" s="9" t="s">
        <v>17</v>
      </c>
      <c r="F2369" s="9" t="s">
        <v>18</v>
      </c>
      <c r="G2369" s="9" t="s">
        <v>13</v>
      </c>
      <c r="H2369" s="9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</row>
    <row r="2370" spans="1:24" s="8" customFormat="1">
      <c r="A2370" s="10" t="s">
        <v>7234</v>
      </c>
      <c r="B2370" s="9" t="s">
        <v>13</v>
      </c>
      <c r="C2370" s="9"/>
      <c r="D2370" s="9" t="s">
        <v>7235</v>
      </c>
      <c r="E2370" s="9" t="s">
        <v>17</v>
      </c>
      <c r="F2370" s="9" t="s">
        <v>46</v>
      </c>
      <c r="G2370" s="9" t="s">
        <v>13</v>
      </c>
      <c r="H2370" s="9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</row>
    <row r="2371" spans="1:24" s="8" customFormat="1">
      <c r="A2371" s="10" t="s">
        <v>7236</v>
      </c>
      <c r="B2371" s="9" t="s">
        <v>8</v>
      </c>
      <c r="C2371" s="9" t="s">
        <v>7237</v>
      </c>
      <c r="D2371" s="9" t="s">
        <v>7238</v>
      </c>
      <c r="E2371" s="9" t="s">
        <v>171</v>
      </c>
      <c r="F2371" s="9" t="s">
        <v>18</v>
      </c>
      <c r="G2371" s="9" t="s">
        <v>13</v>
      </c>
      <c r="H2371" s="9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spans="1:24" s="8" customFormat="1">
      <c r="A2372" s="10" t="s">
        <v>7239</v>
      </c>
      <c r="B2372" s="9" t="s">
        <v>13</v>
      </c>
      <c r="C2372" s="9" t="s">
        <v>7240</v>
      </c>
      <c r="D2372" s="9" t="s">
        <v>7241</v>
      </c>
      <c r="E2372" s="9" t="s">
        <v>17</v>
      </c>
      <c r="F2372" s="9" t="s">
        <v>18</v>
      </c>
      <c r="G2372" s="9" t="s">
        <v>13</v>
      </c>
      <c r="H2372" s="9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</row>
    <row r="2373" spans="1:24" s="8" customFormat="1">
      <c r="A2373" s="10" t="s">
        <v>7242</v>
      </c>
      <c r="B2373" s="9" t="s">
        <v>13</v>
      </c>
      <c r="C2373" s="9" t="s">
        <v>7243</v>
      </c>
      <c r="D2373" s="9" t="s">
        <v>7244</v>
      </c>
      <c r="E2373" s="9" t="s">
        <v>17</v>
      </c>
      <c r="F2373" s="9" t="s">
        <v>18</v>
      </c>
      <c r="G2373" s="9" t="s">
        <v>13</v>
      </c>
      <c r="H2373" s="9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</row>
    <row r="2374" spans="1:24" s="8" customFormat="1">
      <c r="A2374" s="10" t="s">
        <v>7245</v>
      </c>
      <c r="B2374" s="9" t="s">
        <v>13</v>
      </c>
      <c r="C2374" s="9" t="s">
        <v>7246</v>
      </c>
      <c r="D2374" s="9" t="s">
        <v>7247</v>
      </c>
      <c r="E2374" s="9" t="s">
        <v>17</v>
      </c>
      <c r="F2374" s="9" t="s">
        <v>18</v>
      </c>
      <c r="G2374" s="9" t="s">
        <v>13</v>
      </c>
      <c r="H2374" s="9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</row>
    <row r="2375" spans="1:24" s="8" customFormat="1">
      <c r="A2375" s="10" t="s">
        <v>7248</v>
      </c>
      <c r="B2375" s="9" t="s">
        <v>13</v>
      </c>
      <c r="C2375" s="9" t="s">
        <v>7249</v>
      </c>
      <c r="D2375" s="9" t="s">
        <v>7250</v>
      </c>
      <c r="E2375" s="9" t="s">
        <v>17</v>
      </c>
      <c r="F2375" s="9" t="s">
        <v>46</v>
      </c>
      <c r="G2375" s="9" t="s">
        <v>13</v>
      </c>
      <c r="H2375" s="9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</row>
    <row r="2376" spans="1:24" s="8" customFormat="1">
      <c r="A2376" s="10" t="s">
        <v>7251</v>
      </c>
      <c r="B2376" s="9" t="s">
        <v>13</v>
      </c>
      <c r="C2376" s="9" t="s">
        <v>5544</v>
      </c>
      <c r="D2376" s="9" t="s">
        <v>7252</v>
      </c>
      <c r="E2376" s="9" t="s">
        <v>11</v>
      </c>
      <c r="F2376" s="9" t="s">
        <v>46</v>
      </c>
      <c r="G2376" s="9" t="s">
        <v>13</v>
      </c>
      <c r="H2376" s="9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</row>
    <row r="2377" spans="1:24" s="8" customFormat="1">
      <c r="A2377" s="10" t="s">
        <v>7253</v>
      </c>
      <c r="B2377" s="9" t="s">
        <v>13</v>
      </c>
      <c r="C2377" s="9" t="s">
        <v>7254</v>
      </c>
      <c r="D2377" s="9" t="s">
        <v>7255</v>
      </c>
      <c r="E2377" s="9" t="s">
        <v>17</v>
      </c>
      <c r="F2377" s="9" t="s">
        <v>18</v>
      </c>
      <c r="G2377" s="9" t="s">
        <v>13</v>
      </c>
      <c r="H2377" s="9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</row>
    <row r="2378" spans="1:24" s="8" customFormat="1">
      <c r="A2378" s="10" t="s">
        <v>7256</v>
      </c>
      <c r="B2378" s="9" t="s">
        <v>8</v>
      </c>
      <c r="C2378" s="9" t="s">
        <v>7257</v>
      </c>
      <c r="D2378" s="9" t="s">
        <v>7258</v>
      </c>
      <c r="E2378" s="9" t="s">
        <v>17</v>
      </c>
      <c r="F2378" s="9" t="s">
        <v>18</v>
      </c>
      <c r="G2378" s="9" t="s">
        <v>13</v>
      </c>
      <c r="H2378" s="9"/>
    </row>
    <row r="2379" spans="1:24" s="8" customFormat="1">
      <c r="A2379" s="10" t="s">
        <v>7259</v>
      </c>
      <c r="B2379" s="9" t="s">
        <v>13</v>
      </c>
      <c r="C2379" s="9" t="s">
        <v>7260</v>
      </c>
      <c r="D2379" s="9" t="s">
        <v>7261</v>
      </c>
      <c r="E2379" s="9" t="s">
        <v>171</v>
      </c>
      <c r="F2379" s="9" t="s">
        <v>18</v>
      </c>
      <c r="G2379" s="9" t="s">
        <v>13</v>
      </c>
      <c r="H2379" s="9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</row>
    <row r="2380" spans="1:24" s="8" customFormat="1">
      <c r="A2380" s="10" t="s">
        <v>7262</v>
      </c>
      <c r="B2380" s="9" t="s">
        <v>13</v>
      </c>
      <c r="C2380" s="9" t="s">
        <v>7263</v>
      </c>
      <c r="D2380" s="9" t="s">
        <v>7264</v>
      </c>
      <c r="E2380" s="9" t="s">
        <v>17</v>
      </c>
      <c r="F2380" s="9" t="s">
        <v>7265</v>
      </c>
      <c r="G2380" s="9" t="s">
        <v>13</v>
      </c>
      <c r="H2380" s="9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spans="1:24" s="8" customFormat="1">
      <c r="A2381" s="10" t="s">
        <v>7266</v>
      </c>
      <c r="B2381" s="9" t="s">
        <v>13</v>
      </c>
      <c r="C2381" s="9" t="s">
        <v>7267</v>
      </c>
      <c r="D2381" s="9" t="s">
        <v>7268</v>
      </c>
      <c r="E2381" s="9" t="s">
        <v>17</v>
      </c>
      <c r="F2381" s="9" t="s">
        <v>46</v>
      </c>
      <c r="G2381" s="9" t="s">
        <v>13</v>
      </c>
      <c r="H2381" s="9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</row>
    <row r="2382" spans="1:24" s="8" customFormat="1">
      <c r="A2382" s="10" t="s">
        <v>7269</v>
      </c>
      <c r="B2382" s="9" t="s">
        <v>13</v>
      </c>
      <c r="C2382" s="9" t="s">
        <v>7270</v>
      </c>
      <c r="D2382" s="9" t="s">
        <v>7271</v>
      </c>
      <c r="E2382" s="9" t="s">
        <v>17</v>
      </c>
      <c r="F2382" s="9" t="s">
        <v>18</v>
      </c>
      <c r="G2382" s="9" t="s">
        <v>13</v>
      </c>
      <c r="H2382" s="9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spans="1:24" s="8" customFormat="1">
      <c r="A2383" s="10" t="s">
        <v>7272</v>
      </c>
      <c r="B2383" s="9" t="s">
        <v>13</v>
      </c>
      <c r="C2383" s="9" t="s">
        <v>7273</v>
      </c>
      <c r="D2383" s="9" t="s">
        <v>7274</v>
      </c>
      <c r="E2383" s="9" t="s">
        <v>171</v>
      </c>
      <c r="F2383" s="9" t="s">
        <v>63</v>
      </c>
      <c r="G2383" s="9" t="s">
        <v>13</v>
      </c>
      <c r="H2383" s="9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</row>
    <row r="2384" spans="1:24" s="8" customFormat="1">
      <c r="A2384" s="10" t="s">
        <v>7275</v>
      </c>
      <c r="B2384" s="9" t="s">
        <v>8</v>
      </c>
      <c r="C2384" s="9" t="s">
        <v>7276</v>
      </c>
      <c r="D2384" s="9" t="s">
        <v>7277</v>
      </c>
      <c r="E2384" s="9" t="s">
        <v>17</v>
      </c>
      <c r="F2384" s="9" t="s">
        <v>18</v>
      </c>
      <c r="G2384" s="9" t="s">
        <v>13</v>
      </c>
      <c r="H2384" s="9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spans="1:24" s="8" customFormat="1">
      <c r="A2385" s="10" t="s">
        <v>7278</v>
      </c>
      <c r="B2385" s="9" t="s">
        <v>8</v>
      </c>
      <c r="C2385" s="9" t="s">
        <v>7279</v>
      </c>
      <c r="D2385" s="9" t="s">
        <v>7280</v>
      </c>
      <c r="E2385" s="9" t="s">
        <v>11</v>
      </c>
      <c r="F2385" s="9" t="s">
        <v>7281</v>
      </c>
      <c r="G2385" s="9" t="s">
        <v>13</v>
      </c>
      <c r="H2385" s="9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</row>
    <row r="2386" spans="1:24" s="8" customFormat="1">
      <c r="A2386" s="10" t="s">
        <v>7282</v>
      </c>
      <c r="B2386" s="9" t="s">
        <v>13</v>
      </c>
      <c r="C2386" s="9" t="s">
        <v>7283</v>
      </c>
      <c r="D2386" s="9" t="s">
        <v>7284</v>
      </c>
      <c r="E2386" s="9" t="s">
        <v>17</v>
      </c>
      <c r="F2386" s="9" t="s">
        <v>18</v>
      </c>
      <c r="G2386" s="9" t="s">
        <v>13</v>
      </c>
      <c r="H2386" s="9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</row>
    <row r="2387" spans="1:24" s="8" customFormat="1">
      <c r="A2387" s="10" t="s">
        <v>7285</v>
      </c>
      <c r="B2387" s="9" t="s">
        <v>13</v>
      </c>
      <c r="C2387" s="9" t="s">
        <v>7286</v>
      </c>
      <c r="D2387" s="9" t="s">
        <v>7287</v>
      </c>
      <c r="E2387" s="9" t="s">
        <v>17</v>
      </c>
      <c r="F2387" s="9" t="s">
        <v>18</v>
      </c>
      <c r="G2387" s="9" t="s">
        <v>13</v>
      </c>
      <c r="H2387" s="9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</row>
    <row r="2388" spans="1:24" s="8" customFormat="1">
      <c r="A2388" s="10" t="s">
        <v>7288</v>
      </c>
      <c r="B2388" s="9" t="s">
        <v>8</v>
      </c>
      <c r="C2388" s="9" t="s">
        <v>7289</v>
      </c>
      <c r="D2388" s="9" t="s">
        <v>7290</v>
      </c>
      <c r="E2388" s="9" t="s">
        <v>17</v>
      </c>
      <c r="F2388" s="9" t="s">
        <v>18</v>
      </c>
      <c r="G2388" s="9" t="s">
        <v>13</v>
      </c>
      <c r="H2388" s="9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</row>
    <row r="2389" spans="1:24" s="8" customFormat="1">
      <c r="A2389" s="10" t="s">
        <v>7291</v>
      </c>
      <c r="B2389" s="9" t="s">
        <v>13</v>
      </c>
      <c r="C2389" s="9" t="s">
        <v>7292</v>
      </c>
      <c r="D2389" s="9" t="s">
        <v>7293</v>
      </c>
      <c r="E2389" s="9" t="s">
        <v>7294</v>
      </c>
      <c r="F2389" s="9" t="s">
        <v>18</v>
      </c>
      <c r="G2389" s="9" t="s">
        <v>13</v>
      </c>
      <c r="H2389" s="9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</row>
    <row r="2390" spans="1:24" s="8" customFormat="1">
      <c r="A2390" s="10" t="s">
        <v>7295</v>
      </c>
      <c r="B2390" s="9" t="s">
        <v>13</v>
      </c>
      <c r="C2390" s="9" t="s">
        <v>7296</v>
      </c>
      <c r="D2390" s="9" t="s">
        <v>7297</v>
      </c>
      <c r="E2390" s="9" t="s">
        <v>17</v>
      </c>
      <c r="F2390" s="9" t="s">
        <v>18</v>
      </c>
      <c r="G2390" s="9" t="s">
        <v>13</v>
      </c>
      <c r="H2390" s="9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</row>
    <row r="2391" spans="1:24" s="8" customFormat="1">
      <c r="A2391" s="10" t="s">
        <v>7298</v>
      </c>
      <c r="B2391" s="9" t="s">
        <v>13</v>
      </c>
      <c r="C2391" s="9" t="s">
        <v>7299</v>
      </c>
      <c r="D2391" s="9" t="s">
        <v>7300</v>
      </c>
      <c r="E2391" s="9" t="s">
        <v>17</v>
      </c>
      <c r="F2391" s="9" t="s">
        <v>18</v>
      </c>
      <c r="G2391" s="9" t="s">
        <v>13</v>
      </c>
      <c r="H2391" s="9"/>
    </row>
    <row r="2392" spans="1:24" s="8" customFormat="1">
      <c r="A2392" s="10" t="s">
        <v>7301</v>
      </c>
      <c r="B2392" s="9" t="s">
        <v>8</v>
      </c>
      <c r="C2392" s="9" t="s">
        <v>7302</v>
      </c>
      <c r="D2392" s="9" t="s">
        <v>7303</v>
      </c>
      <c r="E2392" s="9" t="s">
        <v>17</v>
      </c>
      <c r="F2392" s="9" t="s">
        <v>18</v>
      </c>
      <c r="G2392" s="9" t="s">
        <v>8</v>
      </c>
      <c r="H2392" s="9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</row>
    <row r="2393" spans="1:24" s="8" customFormat="1">
      <c r="A2393" s="10" t="s">
        <v>7304</v>
      </c>
      <c r="B2393" s="9" t="s">
        <v>13</v>
      </c>
      <c r="C2393" s="9" t="s">
        <v>7305</v>
      </c>
      <c r="D2393" s="9" t="s">
        <v>7306</v>
      </c>
      <c r="E2393" s="9" t="s">
        <v>17</v>
      </c>
      <c r="F2393" s="9" t="s">
        <v>18</v>
      </c>
      <c r="G2393" s="9" t="s">
        <v>13</v>
      </c>
      <c r="H2393" s="9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</row>
    <row r="2394" spans="1:24" s="8" customFormat="1">
      <c r="A2394" s="10" t="s">
        <v>7307</v>
      </c>
      <c r="B2394" s="9" t="s">
        <v>13</v>
      </c>
      <c r="C2394" s="9" t="s">
        <v>7308</v>
      </c>
      <c r="D2394" s="9" t="s">
        <v>7309</v>
      </c>
      <c r="E2394" s="9" t="s">
        <v>17</v>
      </c>
      <c r="F2394" s="9" t="s">
        <v>18</v>
      </c>
      <c r="G2394" s="9" t="s">
        <v>13</v>
      </c>
      <c r="H2394" s="9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</row>
    <row r="2395" spans="1:24" s="8" customFormat="1">
      <c r="A2395" s="10" t="s">
        <v>7310</v>
      </c>
      <c r="B2395" s="9" t="s">
        <v>13</v>
      </c>
      <c r="C2395" s="9" t="s">
        <v>7311</v>
      </c>
      <c r="D2395" s="9" t="s">
        <v>7311</v>
      </c>
      <c r="E2395" s="9" t="s">
        <v>17</v>
      </c>
      <c r="F2395" s="9" t="s">
        <v>18</v>
      </c>
      <c r="G2395" s="9" t="s">
        <v>13</v>
      </c>
      <c r="H2395" s="9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</row>
    <row r="2396" spans="1:24" s="8" customFormat="1">
      <c r="A2396" s="10" t="s">
        <v>7312</v>
      </c>
      <c r="B2396" s="9" t="s">
        <v>13</v>
      </c>
      <c r="C2396" s="9" t="s">
        <v>7313</v>
      </c>
      <c r="D2396" s="9" t="s">
        <v>7314</v>
      </c>
      <c r="E2396" s="9" t="s">
        <v>17</v>
      </c>
      <c r="F2396" s="9" t="s">
        <v>18</v>
      </c>
      <c r="G2396" s="9" t="s">
        <v>13</v>
      </c>
      <c r="H2396" s="9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</row>
    <row r="2397" spans="1:24" s="8" customFormat="1">
      <c r="A2397" s="10" t="s">
        <v>7315</v>
      </c>
      <c r="B2397" s="9" t="s">
        <v>13</v>
      </c>
      <c r="C2397" s="9" t="s">
        <v>7316</v>
      </c>
      <c r="D2397" s="9" t="s">
        <v>7317</v>
      </c>
      <c r="E2397" s="9" t="s">
        <v>17</v>
      </c>
      <c r="F2397" s="9" t="s">
        <v>18</v>
      </c>
      <c r="G2397" s="9" t="s">
        <v>13</v>
      </c>
      <c r="H2397" s="9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</row>
    <row r="2398" spans="1:24" s="8" customFormat="1">
      <c r="A2398" s="10" t="s">
        <v>7318</v>
      </c>
      <c r="B2398" s="9" t="s">
        <v>13</v>
      </c>
      <c r="C2398" s="9" t="s">
        <v>7319</v>
      </c>
      <c r="D2398" s="9" t="s">
        <v>7320</v>
      </c>
      <c r="E2398" s="9" t="s">
        <v>17</v>
      </c>
      <c r="F2398" s="9" t="s">
        <v>22</v>
      </c>
      <c r="G2398" s="9" t="s">
        <v>13</v>
      </c>
      <c r="H2398" s="9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</row>
    <row r="2399" spans="1:24" s="8" customFormat="1">
      <c r="A2399" s="10" t="s">
        <v>7321</v>
      </c>
      <c r="B2399" s="9" t="s">
        <v>13</v>
      </c>
      <c r="C2399" s="9" t="s">
        <v>7322</v>
      </c>
      <c r="D2399" s="9" t="s">
        <v>7323</v>
      </c>
      <c r="E2399" s="9" t="s">
        <v>17</v>
      </c>
      <c r="F2399" s="9" t="s">
        <v>18</v>
      </c>
      <c r="G2399" s="9" t="s">
        <v>13</v>
      </c>
      <c r="H2399" s="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</row>
    <row r="2400" spans="1:24" s="8" customFormat="1">
      <c r="A2400" s="10" t="s">
        <v>7324</v>
      </c>
      <c r="B2400" s="9" t="s">
        <v>13</v>
      </c>
      <c r="C2400" s="9" t="s">
        <v>7325</v>
      </c>
      <c r="D2400" s="9" t="s">
        <v>7325</v>
      </c>
      <c r="E2400" s="9" t="s">
        <v>17</v>
      </c>
      <c r="F2400" s="9" t="s">
        <v>18</v>
      </c>
      <c r="G2400" s="9" t="s">
        <v>13</v>
      </c>
      <c r="H2400" s="9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</row>
    <row r="2401" spans="1:24" s="8" customFormat="1">
      <c r="A2401" s="10" t="s">
        <v>7326</v>
      </c>
      <c r="B2401" s="9" t="s">
        <v>13</v>
      </c>
      <c r="C2401" s="9" t="s">
        <v>7327</v>
      </c>
      <c r="D2401" s="9" t="s">
        <v>7328</v>
      </c>
      <c r="E2401" s="9" t="s">
        <v>17</v>
      </c>
      <c r="F2401" s="9" t="s">
        <v>7329</v>
      </c>
      <c r="G2401" s="9" t="s">
        <v>13</v>
      </c>
      <c r="H2401" s="9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</row>
    <row r="2402" spans="1:24" s="8" customFormat="1">
      <c r="A2402" s="10" t="s">
        <v>7330</v>
      </c>
      <c r="B2402" s="9" t="s">
        <v>8</v>
      </c>
      <c r="C2402" s="9" t="s">
        <v>7331</v>
      </c>
      <c r="D2402" s="9" t="s">
        <v>7332</v>
      </c>
      <c r="E2402" s="9" t="s">
        <v>17</v>
      </c>
      <c r="F2402" s="9" t="s">
        <v>145</v>
      </c>
      <c r="G2402" s="9" t="s">
        <v>13</v>
      </c>
      <c r="H2402" s="9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</row>
    <row r="2403" spans="1:24" s="8" customFormat="1">
      <c r="A2403" s="10" t="s">
        <v>7333</v>
      </c>
      <c r="B2403" s="9" t="s">
        <v>13</v>
      </c>
      <c r="C2403" s="9" t="s">
        <v>7334</v>
      </c>
      <c r="D2403" s="9" t="s">
        <v>7335</v>
      </c>
      <c r="E2403" s="9" t="s">
        <v>17</v>
      </c>
      <c r="F2403" s="9" t="s">
        <v>18</v>
      </c>
      <c r="G2403" s="9" t="s">
        <v>13</v>
      </c>
      <c r="H2403" s="9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</row>
    <row r="2404" spans="1:24" s="8" customFormat="1">
      <c r="A2404" s="10" t="s">
        <v>7336</v>
      </c>
      <c r="B2404" s="9" t="s">
        <v>13</v>
      </c>
      <c r="C2404" s="9" t="s">
        <v>7337</v>
      </c>
      <c r="D2404" s="9" t="s">
        <v>7338</v>
      </c>
      <c r="E2404" s="9" t="s">
        <v>17</v>
      </c>
      <c r="F2404" s="9" t="s">
        <v>18</v>
      </c>
      <c r="G2404" s="9" t="s">
        <v>13</v>
      </c>
      <c r="H2404" s="9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</row>
    <row r="2405" spans="1:24" s="8" customFormat="1">
      <c r="A2405" s="10" t="s">
        <v>7339</v>
      </c>
      <c r="B2405" s="9" t="s">
        <v>13</v>
      </c>
      <c r="C2405" s="9" t="s">
        <v>7340</v>
      </c>
      <c r="D2405" s="9" t="s">
        <v>7341</v>
      </c>
      <c r="E2405" s="9" t="s">
        <v>17</v>
      </c>
      <c r="F2405" s="9" t="s">
        <v>18</v>
      </c>
      <c r="G2405" s="9" t="s">
        <v>13</v>
      </c>
      <c r="H2405" s="9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</row>
    <row r="2406" spans="1:24" s="8" customFormat="1">
      <c r="A2406" s="10" t="s">
        <v>7342</v>
      </c>
      <c r="B2406" s="9" t="s">
        <v>13</v>
      </c>
      <c r="C2406" s="9" t="s">
        <v>7343</v>
      </c>
      <c r="D2406" s="9" t="s">
        <v>7344</v>
      </c>
      <c r="E2406" s="9" t="s">
        <v>17</v>
      </c>
      <c r="F2406" s="9" t="s">
        <v>18</v>
      </c>
      <c r="G2406" s="9" t="s">
        <v>13</v>
      </c>
      <c r="H2406" s="9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</row>
    <row r="2407" spans="1:24" s="8" customFormat="1">
      <c r="A2407" s="10" t="s">
        <v>7345</v>
      </c>
      <c r="B2407" s="9" t="s">
        <v>13</v>
      </c>
      <c r="C2407" s="9"/>
      <c r="D2407" s="9" t="s">
        <v>7346</v>
      </c>
      <c r="E2407" s="9" t="s">
        <v>17</v>
      </c>
      <c r="F2407" s="9" t="s">
        <v>18</v>
      </c>
      <c r="G2407" s="9" t="s">
        <v>13</v>
      </c>
      <c r="H2407" s="9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</row>
    <row r="2408" spans="1:24" s="8" customFormat="1">
      <c r="A2408" s="10" t="s">
        <v>7347</v>
      </c>
      <c r="B2408" s="9" t="s">
        <v>8</v>
      </c>
      <c r="C2408" s="9" t="s">
        <v>7348</v>
      </c>
      <c r="D2408" s="9" t="s">
        <v>7349</v>
      </c>
      <c r="E2408" s="9" t="s">
        <v>17</v>
      </c>
      <c r="F2408" s="9" t="s">
        <v>18</v>
      </c>
      <c r="G2408" s="9" t="s">
        <v>13</v>
      </c>
      <c r="H2408" s="9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</row>
    <row r="2409" spans="1:24" s="8" customFormat="1">
      <c r="A2409" s="10" t="s">
        <v>7350</v>
      </c>
      <c r="B2409" s="9" t="s">
        <v>8</v>
      </c>
      <c r="C2409" s="9" t="s">
        <v>7351</v>
      </c>
      <c r="D2409" s="9" t="s">
        <v>7352</v>
      </c>
      <c r="E2409" s="9" t="s">
        <v>17</v>
      </c>
      <c r="F2409" s="9" t="s">
        <v>77</v>
      </c>
      <c r="G2409" s="9" t="s">
        <v>13</v>
      </c>
      <c r="H2409" s="9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spans="1:24" s="8" customFormat="1">
      <c r="A2410" s="10" t="s">
        <v>7353</v>
      </c>
      <c r="B2410" s="9" t="s">
        <v>13</v>
      </c>
      <c r="C2410" s="9" t="s">
        <v>7354</v>
      </c>
      <c r="D2410" s="9" t="s">
        <v>7355</v>
      </c>
      <c r="E2410" s="9" t="s">
        <v>17</v>
      </c>
      <c r="F2410" s="9" t="s">
        <v>18</v>
      </c>
      <c r="G2410" s="9" t="s">
        <v>13</v>
      </c>
      <c r="H2410" s="9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</row>
    <row r="2411" spans="1:24" s="8" customFormat="1">
      <c r="A2411" s="10" t="s">
        <v>7356</v>
      </c>
      <c r="B2411" s="9" t="s">
        <v>13</v>
      </c>
      <c r="C2411" s="9" t="s">
        <v>7357</v>
      </c>
      <c r="D2411" s="9" t="s">
        <v>7358</v>
      </c>
      <c r="E2411" s="9" t="s">
        <v>11</v>
      </c>
      <c r="F2411" s="9" t="s">
        <v>46</v>
      </c>
      <c r="G2411" s="9" t="s">
        <v>13</v>
      </c>
      <c r="H2411" s="9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</row>
    <row r="2412" spans="1:24">
      <c r="A2412" s="10" t="s">
        <v>7359</v>
      </c>
      <c r="B2412" s="9" t="s">
        <v>13</v>
      </c>
      <c r="C2412" s="9"/>
      <c r="D2412" s="9" t="s">
        <v>7360</v>
      </c>
      <c r="E2412" s="9" t="s">
        <v>17</v>
      </c>
      <c r="F2412" s="9" t="s">
        <v>18</v>
      </c>
      <c r="G2412" s="9" t="s">
        <v>13</v>
      </c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</row>
    <row r="2413" spans="1:24">
      <c r="A2413" s="10" t="s">
        <v>7361</v>
      </c>
      <c r="B2413" s="9" t="s">
        <v>13</v>
      </c>
      <c r="C2413" s="9" t="s">
        <v>7362</v>
      </c>
      <c r="D2413" s="9" t="s">
        <v>7363</v>
      </c>
      <c r="E2413" s="9" t="s">
        <v>17</v>
      </c>
      <c r="F2413" s="9" t="s">
        <v>18</v>
      </c>
      <c r="G2413" s="9" t="s">
        <v>13</v>
      </c>
    </row>
    <row r="2414" spans="1:24">
      <c r="A2414" s="10" t="s">
        <v>7364</v>
      </c>
      <c r="B2414" s="9" t="s">
        <v>13</v>
      </c>
      <c r="C2414" s="9" t="s">
        <v>7365</v>
      </c>
      <c r="D2414" s="9" t="s">
        <v>7366</v>
      </c>
      <c r="E2414" s="9" t="s">
        <v>17</v>
      </c>
      <c r="F2414" s="9" t="s">
        <v>18</v>
      </c>
      <c r="G2414" s="9" t="s">
        <v>13</v>
      </c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</row>
    <row r="2415" spans="1:24">
      <c r="A2415" s="10" t="s">
        <v>7367</v>
      </c>
      <c r="B2415" s="9" t="s">
        <v>13</v>
      </c>
      <c r="C2415" s="9" t="s">
        <v>7368</v>
      </c>
      <c r="D2415" s="9" t="s">
        <v>7369</v>
      </c>
      <c r="E2415" s="9" t="s">
        <v>17</v>
      </c>
      <c r="F2415" s="9" t="s">
        <v>46</v>
      </c>
      <c r="G2415" s="9" t="s">
        <v>13</v>
      </c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</row>
    <row r="2416" spans="1:24">
      <c r="A2416" s="10" t="s">
        <v>7370</v>
      </c>
      <c r="B2416" s="9" t="s">
        <v>13</v>
      </c>
      <c r="C2416" s="9" t="s">
        <v>7371</v>
      </c>
      <c r="D2416" s="9" t="s">
        <v>7372</v>
      </c>
      <c r="E2416" s="9" t="s">
        <v>17</v>
      </c>
      <c r="F2416" s="9" t="s">
        <v>46</v>
      </c>
      <c r="G2416" s="9" t="s">
        <v>8</v>
      </c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</row>
    <row r="2417" spans="1:24" s="8" customFormat="1">
      <c r="A2417" s="10" t="s">
        <v>7373</v>
      </c>
      <c r="B2417" s="9" t="s">
        <v>13</v>
      </c>
      <c r="C2417" s="9" t="s">
        <v>7374</v>
      </c>
      <c r="D2417" s="9" t="s">
        <v>7375</v>
      </c>
      <c r="E2417" s="9" t="s">
        <v>17</v>
      </c>
      <c r="F2417" s="9" t="s">
        <v>145</v>
      </c>
      <c r="G2417" s="9" t="s">
        <v>13</v>
      </c>
      <c r="H2417" s="9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</row>
    <row r="2418" spans="1:24" s="8" customFormat="1">
      <c r="A2418" s="10" t="s">
        <v>7376</v>
      </c>
      <c r="B2418" s="9" t="s">
        <v>13</v>
      </c>
      <c r="C2418" s="9" t="s">
        <v>7377</v>
      </c>
      <c r="D2418" s="9" t="s">
        <v>7378</v>
      </c>
      <c r="E2418" s="9" t="s">
        <v>17</v>
      </c>
      <c r="F2418" s="9" t="s">
        <v>18</v>
      </c>
      <c r="G2418" s="9" t="s">
        <v>13</v>
      </c>
      <c r="H2418" s="9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</row>
    <row r="2419" spans="1:24" s="8" customFormat="1">
      <c r="A2419" s="10" t="s">
        <v>7379</v>
      </c>
      <c r="B2419" s="9" t="s">
        <v>13</v>
      </c>
      <c r="C2419" s="9" t="s">
        <v>7380</v>
      </c>
      <c r="D2419" s="9" t="s">
        <v>7381</v>
      </c>
      <c r="E2419" s="9" t="s">
        <v>171</v>
      </c>
      <c r="F2419" s="9" t="s">
        <v>1542</v>
      </c>
      <c r="G2419" s="9" t="s">
        <v>8</v>
      </c>
      <c r="H2419" s="9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</row>
    <row r="2420" spans="1:24" s="1" customFormat="1">
      <c r="A2420" s="10" t="s">
        <v>7382</v>
      </c>
      <c r="B2420" s="9" t="s">
        <v>13</v>
      </c>
      <c r="C2420" s="9" t="s">
        <v>7383</v>
      </c>
      <c r="D2420" s="9" t="s">
        <v>7384</v>
      </c>
      <c r="E2420" s="9" t="s">
        <v>17</v>
      </c>
      <c r="F2420" s="9" t="s">
        <v>18</v>
      </c>
      <c r="G2420" s="9" t="s">
        <v>13</v>
      </c>
      <c r="H2420" s="9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</row>
    <row r="2421" spans="1:24" s="9" customFormat="1">
      <c r="A2421" s="10" t="s">
        <v>7385</v>
      </c>
      <c r="B2421" s="9" t="s">
        <v>13</v>
      </c>
      <c r="C2421" s="9" t="s">
        <v>7386</v>
      </c>
      <c r="D2421" s="9" t="s">
        <v>7387</v>
      </c>
      <c r="E2421" s="9" t="s">
        <v>17</v>
      </c>
      <c r="F2421" s="9" t="s">
        <v>77</v>
      </c>
      <c r="G2421" s="9" t="s">
        <v>13</v>
      </c>
    </row>
    <row r="2422" spans="1:24" s="9" customFormat="1">
      <c r="A2422" s="10" t="s">
        <v>7388</v>
      </c>
      <c r="B2422" s="9" t="s">
        <v>13</v>
      </c>
      <c r="C2422" s="9" t="s">
        <v>7389</v>
      </c>
      <c r="D2422" s="9" t="s">
        <v>7390</v>
      </c>
      <c r="E2422" s="9" t="s">
        <v>17</v>
      </c>
      <c r="F2422" s="9" t="s">
        <v>18</v>
      </c>
      <c r="G2422" s="9" t="s">
        <v>13</v>
      </c>
    </row>
    <row r="2423" spans="1:24" s="9" customFormat="1">
      <c r="A2423" s="10" t="s">
        <v>7391</v>
      </c>
      <c r="B2423" s="9" t="s">
        <v>8</v>
      </c>
      <c r="C2423" s="9" t="s">
        <v>7392</v>
      </c>
      <c r="D2423" s="9" t="s">
        <v>7393</v>
      </c>
      <c r="E2423" s="9" t="s">
        <v>17</v>
      </c>
      <c r="F2423" s="9" t="s">
        <v>46</v>
      </c>
      <c r="G2423" s="9" t="s">
        <v>13</v>
      </c>
    </row>
    <row r="2424" spans="1:24">
      <c r="A2424" s="10" t="s">
        <v>7394</v>
      </c>
      <c r="B2424" s="9" t="s">
        <v>8</v>
      </c>
      <c r="C2424" s="9" t="s">
        <v>7395</v>
      </c>
      <c r="D2424" s="9" t="s">
        <v>7396</v>
      </c>
      <c r="E2424" s="9" t="s">
        <v>17</v>
      </c>
      <c r="F2424" s="9" t="s">
        <v>627</v>
      </c>
      <c r="G2424" s="9" t="s">
        <v>13</v>
      </c>
    </row>
    <row r="2425" spans="1:24">
      <c r="A2425" s="10" t="s">
        <v>7397</v>
      </c>
      <c r="B2425" s="9" t="s">
        <v>13</v>
      </c>
      <c r="C2425" s="9" t="s">
        <v>7398</v>
      </c>
      <c r="D2425" s="9" t="s">
        <v>7399</v>
      </c>
      <c r="E2425" s="9" t="s">
        <v>17</v>
      </c>
      <c r="F2425" s="9" t="s">
        <v>63</v>
      </c>
      <c r="G2425" s="9" t="s">
        <v>13</v>
      </c>
    </row>
    <row r="2426" spans="1:24">
      <c r="A2426" s="10" t="s">
        <v>7400</v>
      </c>
      <c r="B2426" s="9" t="s">
        <v>13</v>
      </c>
      <c r="C2426" s="9" t="s">
        <v>7401</v>
      </c>
      <c r="D2426" s="9" t="s">
        <v>7402</v>
      </c>
      <c r="E2426" s="9" t="s">
        <v>17</v>
      </c>
      <c r="F2426" s="9" t="s">
        <v>145</v>
      </c>
      <c r="G2426" s="9" t="s">
        <v>13</v>
      </c>
    </row>
    <row r="2427" spans="1:24">
      <c r="A2427" s="10" t="s">
        <v>7403</v>
      </c>
      <c r="B2427" s="9" t="s">
        <v>13</v>
      </c>
      <c r="C2427" s="9" t="s">
        <v>7404</v>
      </c>
      <c r="D2427" s="9" t="s">
        <v>7405</v>
      </c>
      <c r="E2427" s="9" t="s">
        <v>171</v>
      </c>
      <c r="F2427" s="9" t="s">
        <v>1854</v>
      </c>
      <c r="G2427" s="9" t="s">
        <v>13</v>
      </c>
    </row>
    <row r="2428" spans="1:24">
      <c r="A2428" s="10" t="s">
        <v>7406</v>
      </c>
      <c r="B2428" s="9" t="s">
        <v>8</v>
      </c>
      <c r="C2428" s="9" t="s">
        <v>7407</v>
      </c>
      <c r="D2428" s="9" t="s">
        <v>7408</v>
      </c>
      <c r="E2428" s="9" t="s">
        <v>17</v>
      </c>
      <c r="F2428" s="9" t="s">
        <v>7409</v>
      </c>
      <c r="G2428" s="9" t="s">
        <v>8</v>
      </c>
    </row>
    <row r="2429" spans="1:24">
      <c r="A2429" s="10" t="s">
        <v>7410</v>
      </c>
      <c r="B2429" s="9" t="s">
        <v>13</v>
      </c>
      <c r="C2429" s="9" t="s">
        <v>7411</v>
      </c>
      <c r="D2429" s="9" t="s">
        <v>7412</v>
      </c>
      <c r="E2429" s="9" t="s">
        <v>11</v>
      </c>
      <c r="F2429" s="9" t="s">
        <v>77</v>
      </c>
      <c r="G2429" s="9" t="s">
        <v>13</v>
      </c>
    </row>
    <row r="2430" spans="1:24">
      <c r="A2430" s="10" t="s">
        <v>7413</v>
      </c>
      <c r="B2430" s="9" t="s">
        <v>13</v>
      </c>
      <c r="C2430" s="9" t="s">
        <v>7414</v>
      </c>
      <c r="D2430" s="9" t="s">
        <v>7415</v>
      </c>
      <c r="E2430" s="9" t="s">
        <v>17</v>
      </c>
      <c r="F2430" s="9" t="s">
        <v>77</v>
      </c>
      <c r="G2430" s="9" t="s">
        <v>13</v>
      </c>
    </row>
    <row r="2431" spans="1:24" s="9" customFormat="1">
      <c r="A2431" s="10" t="s">
        <v>7416</v>
      </c>
      <c r="B2431" s="9" t="s">
        <v>8</v>
      </c>
      <c r="C2431" s="9" t="s">
        <v>7417</v>
      </c>
      <c r="D2431" s="9" t="s">
        <v>7418</v>
      </c>
      <c r="E2431" s="9" t="s">
        <v>11</v>
      </c>
      <c r="F2431" s="9" t="s">
        <v>290</v>
      </c>
      <c r="G2431" s="9" t="s">
        <v>8</v>
      </c>
    </row>
    <row r="2432" spans="1:24" s="9" customFormat="1">
      <c r="A2432" s="10" t="s">
        <v>7419</v>
      </c>
      <c r="B2432" s="9" t="s">
        <v>13</v>
      </c>
      <c r="C2432" s="9" t="s">
        <v>7420</v>
      </c>
      <c r="D2432" s="9" t="s">
        <v>7421</v>
      </c>
      <c r="E2432" s="9" t="s">
        <v>17</v>
      </c>
      <c r="F2432" s="9" t="s">
        <v>18</v>
      </c>
      <c r="G2432" s="9" t="s">
        <v>13</v>
      </c>
    </row>
    <row r="2433" spans="1:7" s="9" customFormat="1">
      <c r="A2433" s="10" t="s">
        <v>7422</v>
      </c>
      <c r="B2433" s="9" t="s">
        <v>8</v>
      </c>
      <c r="C2433" s="9" t="s">
        <v>7423</v>
      </c>
      <c r="D2433" s="9" t="s">
        <v>7424</v>
      </c>
      <c r="E2433" s="9" t="s">
        <v>17</v>
      </c>
      <c r="F2433" s="9" t="s">
        <v>77</v>
      </c>
      <c r="G2433" s="9" t="s">
        <v>13</v>
      </c>
    </row>
    <row r="2434" spans="1:7" s="9" customFormat="1">
      <c r="A2434" s="10" t="s">
        <v>7425</v>
      </c>
      <c r="B2434" s="9" t="s">
        <v>13</v>
      </c>
      <c r="C2434" s="9" t="s">
        <v>7426</v>
      </c>
      <c r="D2434" s="9" t="s">
        <v>7427</v>
      </c>
      <c r="E2434" s="9" t="s">
        <v>11</v>
      </c>
      <c r="F2434" s="9" t="s">
        <v>7428</v>
      </c>
      <c r="G2434" s="9" t="s">
        <v>13</v>
      </c>
    </row>
    <row r="2435" spans="1:7" s="9" customFormat="1">
      <c r="A2435" s="10" t="s">
        <v>7429</v>
      </c>
      <c r="B2435" s="9" t="s">
        <v>13</v>
      </c>
      <c r="C2435" s="9" t="s">
        <v>7430</v>
      </c>
      <c r="D2435" s="9" t="s">
        <v>7431</v>
      </c>
      <c r="E2435" s="9" t="s">
        <v>17</v>
      </c>
      <c r="F2435" s="9" t="s">
        <v>18</v>
      </c>
      <c r="G2435" s="9" t="s">
        <v>13</v>
      </c>
    </row>
    <row r="2436" spans="1:7" s="9" customFormat="1">
      <c r="A2436" s="10" t="s">
        <v>7432</v>
      </c>
      <c r="B2436" s="9" t="s">
        <v>13</v>
      </c>
      <c r="C2436" s="9" t="s">
        <v>7433</v>
      </c>
      <c r="D2436" s="9" t="s">
        <v>7434</v>
      </c>
      <c r="E2436" s="9" t="s">
        <v>11</v>
      </c>
      <c r="F2436" s="9" t="s">
        <v>63</v>
      </c>
      <c r="G2436" s="9" t="s">
        <v>13</v>
      </c>
    </row>
    <row r="2437" spans="1:7" s="9" customFormat="1">
      <c r="A2437" s="10" t="s">
        <v>7435</v>
      </c>
      <c r="B2437" s="9" t="s">
        <v>13</v>
      </c>
      <c r="C2437" s="9" t="s">
        <v>7436</v>
      </c>
      <c r="D2437" s="9" t="s">
        <v>7437</v>
      </c>
      <c r="E2437" s="9" t="s">
        <v>17</v>
      </c>
      <c r="F2437" s="9" t="s">
        <v>18</v>
      </c>
      <c r="G2437" s="9" t="s">
        <v>13</v>
      </c>
    </row>
    <row r="2438" spans="1:7" s="9" customFormat="1">
      <c r="A2438" s="10" t="s">
        <v>7438</v>
      </c>
      <c r="B2438" s="9" t="s">
        <v>13</v>
      </c>
      <c r="C2438" s="9" t="s">
        <v>7439</v>
      </c>
      <c r="D2438" s="9" t="s">
        <v>7440</v>
      </c>
      <c r="E2438" s="9" t="s">
        <v>11</v>
      </c>
      <c r="F2438" s="9" t="s">
        <v>46</v>
      </c>
      <c r="G2438" s="9" t="s">
        <v>13</v>
      </c>
    </row>
    <row r="2439" spans="1:7" s="9" customFormat="1">
      <c r="A2439" s="10" t="s">
        <v>7441</v>
      </c>
      <c r="B2439" s="9" t="s">
        <v>13</v>
      </c>
      <c r="C2439" s="9" t="s">
        <v>7442</v>
      </c>
      <c r="D2439" s="9" t="s">
        <v>7443</v>
      </c>
      <c r="E2439" s="9" t="s">
        <v>17</v>
      </c>
      <c r="F2439" s="9" t="s">
        <v>7444</v>
      </c>
      <c r="G2439" s="9" t="s">
        <v>13</v>
      </c>
    </row>
    <row r="2440" spans="1:7" s="9" customFormat="1">
      <c r="A2440" s="10" t="s">
        <v>7445</v>
      </c>
      <c r="B2440" s="9" t="s">
        <v>13</v>
      </c>
      <c r="C2440" s="9" t="s">
        <v>7446</v>
      </c>
      <c r="D2440" s="9" t="s">
        <v>7447</v>
      </c>
      <c r="E2440" s="9" t="s">
        <v>17</v>
      </c>
      <c r="F2440" s="9" t="s">
        <v>18</v>
      </c>
      <c r="G2440" s="9" t="s">
        <v>13</v>
      </c>
    </row>
    <row r="2441" spans="1:7" s="9" customFormat="1">
      <c r="A2441" s="10" t="s">
        <v>7448</v>
      </c>
      <c r="B2441" s="9" t="s">
        <v>13</v>
      </c>
      <c r="C2441" s="9" t="s">
        <v>7449</v>
      </c>
      <c r="D2441" s="9" t="s">
        <v>7450</v>
      </c>
      <c r="E2441" s="9" t="s">
        <v>17</v>
      </c>
      <c r="F2441" s="9" t="s">
        <v>93</v>
      </c>
      <c r="G2441" s="9" t="s">
        <v>13</v>
      </c>
    </row>
    <row r="2442" spans="1:7" s="9" customFormat="1">
      <c r="A2442" s="10" t="s">
        <v>7451</v>
      </c>
      <c r="B2442" s="9" t="s">
        <v>13</v>
      </c>
      <c r="C2442" s="9" t="s">
        <v>7452</v>
      </c>
      <c r="D2442" s="9" t="s">
        <v>7453</v>
      </c>
      <c r="E2442" s="9" t="s">
        <v>171</v>
      </c>
      <c r="F2442" s="9" t="s">
        <v>93</v>
      </c>
      <c r="G2442" s="9" t="s">
        <v>13</v>
      </c>
    </row>
    <row r="2443" spans="1:7" s="9" customFormat="1">
      <c r="A2443" s="10" t="s">
        <v>7454</v>
      </c>
      <c r="B2443" s="9" t="s">
        <v>13</v>
      </c>
      <c r="C2443" s="9" t="s">
        <v>7455</v>
      </c>
      <c r="D2443" s="9" t="s">
        <v>7456</v>
      </c>
      <c r="E2443" s="9" t="s">
        <v>171</v>
      </c>
      <c r="F2443" s="9" t="s">
        <v>35</v>
      </c>
      <c r="G2443" s="9" t="s">
        <v>13</v>
      </c>
    </row>
    <row r="2444" spans="1:7" s="9" customFormat="1">
      <c r="A2444" s="10" t="s">
        <v>7457</v>
      </c>
      <c r="B2444" s="9" t="s">
        <v>13</v>
      </c>
      <c r="C2444" s="9" t="s">
        <v>7458</v>
      </c>
      <c r="D2444" s="9" t="s">
        <v>7459</v>
      </c>
      <c r="E2444" s="9" t="s">
        <v>17</v>
      </c>
      <c r="F2444" s="9" t="s">
        <v>35</v>
      </c>
      <c r="G2444" s="9" t="s">
        <v>13</v>
      </c>
    </row>
    <row r="2445" spans="1:7" s="9" customFormat="1">
      <c r="A2445" s="10" t="s">
        <v>7460</v>
      </c>
      <c r="B2445" s="9" t="s">
        <v>8</v>
      </c>
      <c r="C2445" s="9" t="s">
        <v>7461</v>
      </c>
      <c r="D2445" s="9" t="s">
        <v>7462</v>
      </c>
      <c r="E2445" s="9" t="s">
        <v>17</v>
      </c>
      <c r="F2445" s="9" t="s">
        <v>35</v>
      </c>
      <c r="G2445" s="9" t="s">
        <v>13</v>
      </c>
    </row>
    <row r="2446" spans="1:7" s="9" customFormat="1">
      <c r="A2446" s="10" t="s">
        <v>7463</v>
      </c>
      <c r="B2446" s="9" t="s">
        <v>13</v>
      </c>
      <c r="C2446" s="9" t="s">
        <v>7464</v>
      </c>
      <c r="D2446" s="9" t="s">
        <v>7465</v>
      </c>
      <c r="E2446" s="9" t="s">
        <v>17</v>
      </c>
      <c r="F2446" s="9" t="s">
        <v>18</v>
      </c>
      <c r="G2446" s="9" t="s">
        <v>13</v>
      </c>
    </row>
    <row r="2447" spans="1:7" s="9" customFormat="1">
      <c r="A2447" s="10" t="s">
        <v>7466</v>
      </c>
      <c r="B2447" s="9" t="s">
        <v>13</v>
      </c>
      <c r="C2447" s="9" t="s">
        <v>7467</v>
      </c>
      <c r="D2447" s="9" t="s">
        <v>7468</v>
      </c>
      <c r="E2447" s="9" t="s">
        <v>17</v>
      </c>
      <c r="F2447" s="9" t="s">
        <v>18</v>
      </c>
      <c r="G2447" s="9" t="s">
        <v>13</v>
      </c>
    </row>
    <row r="2448" spans="1:7" s="9" customFormat="1">
      <c r="A2448" s="10" t="s">
        <v>7469</v>
      </c>
      <c r="B2448" s="9" t="s">
        <v>13</v>
      </c>
      <c r="C2448" s="9" t="s">
        <v>7470</v>
      </c>
      <c r="D2448" s="9" t="s">
        <v>7471</v>
      </c>
      <c r="E2448" s="9" t="s">
        <v>171</v>
      </c>
      <c r="F2448" s="9" t="s">
        <v>77</v>
      </c>
      <c r="G2448" s="9" t="s">
        <v>13</v>
      </c>
    </row>
    <row r="2449" spans="1:7" s="9" customFormat="1">
      <c r="A2449" s="10" t="s">
        <v>7472</v>
      </c>
      <c r="B2449" s="9" t="s">
        <v>8</v>
      </c>
      <c r="C2449" s="9" t="s">
        <v>7473</v>
      </c>
      <c r="D2449" s="9" t="s">
        <v>7474</v>
      </c>
      <c r="E2449" s="9" t="s">
        <v>11</v>
      </c>
      <c r="F2449" s="9" t="s">
        <v>7475</v>
      </c>
      <c r="G2449" s="9" t="s">
        <v>8</v>
      </c>
    </row>
    <row r="2450" spans="1:7" s="9" customFormat="1">
      <c r="A2450" s="10" t="s">
        <v>7476</v>
      </c>
      <c r="B2450" s="9" t="s">
        <v>13</v>
      </c>
      <c r="C2450" s="9" t="s">
        <v>7477</v>
      </c>
      <c r="D2450" s="9" t="s">
        <v>7478</v>
      </c>
      <c r="E2450" s="9" t="s">
        <v>17</v>
      </c>
      <c r="F2450" s="9" t="s">
        <v>35</v>
      </c>
      <c r="G2450" s="9" t="s">
        <v>13</v>
      </c>
    </row>
    <row r="2451" spans="1:7" s="9" customFormat="1">
      <c r="A2451" s="10" t="s">
        <v>7479</v>
      </c>
      <c r="B2451" s="9" t="s">
        <v>8</v>
      </c>
      <c r="C2451" s="9" t="s">
        <v>1588</v>
      </c>
      <c r="D2451" s="9" t="s">
        <v>7480</v>
      </c>
      <c r="E2451" s="9" t="s">
        <v>17</v>
      </c>
      <c r="F2451" s="9" t="s">
        <v>77</v>
      </c>
      <c r="G2451" s="9" t="s">
        <v>13</v>
      </c>
    </row>
    <row r="2452" spans="1:7" s="9" customFormat="1">
      <c r="A2452" s="10" t="s">
        <v>7481</v>
      </c>
      <c r="B2452" s="9" t="s">
        <v>13</v>
      </c>
      <c r="C2452" s="9" t="s">
        <v>7482</v>
      </c>
      <c r="D2452" s="9" t="s">
        <v>7483</v>
      </c>
      <c r="E2452" s="9" t="s">
        <v>17</v>
      </c>
      <c r="F2452" s="9" t="s">
        <v>63</v>
      </c>
      <c r="G2452" s="9" t="s">
        <v>13</v>
      </c>
    </row>
    <row r="2453" spans="1:7" s="9" customFormat="1">
      <c r="A2453" s="10" t="s">
        <v>7484</v>
      </c>
      <c r="B2453" s="9" t="s">
        <v>8</v>
      </c>
      <c r="C2453" s="9" t="s">
        <v>7485</v>
      </c>
      <c r="D2453" s="9" t="s">
        <v>7486</v>
      </c>
      <c r="E2453" s="9" t="s">
        <v>17</v>
      </c>
      <c r="F2453" s="9" t="s">
        <v>145</v>
      </c>
      <c r="G2453" s="9" t="s">
        <v>13</v>
      </c>
    </row>
    <row r="2454" spans="1:7" s="9" customFormat="1">
      <c r="A2454" s="10" t="s">
        <v>7487</v>
      </c>
      <c r="B2454" s="9" t="s">
        <v>13</v>
      </c>
      <c r="C2454" s="9" t="s">
        <v>7488</v>
      </c>
      <c r="D2454" s="9" t="s">
        <v>7489</v>
      </c>
      <c r="E2454" s="9" t="s">
        <v>17</v>
      </c>
      <c r="F2454" s="9" t="s">
        <v>18</v>
      </c>
      <c r="G2454" s="9" t="s">
        <v>13</v>
      </c>
    </row>
    <row r="2455" spans="1:7" s="9" customFormat="1">
      <c r="A2455" s="10" t="s">
        <v>7490</v>
      </c>
      <c r="B2455" s="9" t="s">
        <v>13</v>
      </c>
      <c r="C2455" s="9" t="s">
        <v>7491</v>
      </c>
      <c r="D2455" s="9" t="s">
        <v>7492</v>
      </c>
      <c r="E2455" s="9" t="s">
        <v>17</v>
      </c>
      <c r="F2455" s="9" t="s">
        <v>18</v>
      </c>
      <c r="G2455" s="9" t="s">
        <v>13</v>
      </c>
    </row>
    <row r="2456" spans="1:7" s="9" customFormat="1">
      <c r="A2456" s="10" t="s">
        <v>7493</v>
      </c>
      <c r="B2456" s="9" t="s">
        <v>13</v>
      </c>
      <c r="C2456" s="9" t="s">
        <v>7494</v>
      </c>
      <c r="D2456" s="9" t="s">
        <v>7495</v>
      </c>
      <c r="E2456" s="9" t="s">
        <v>17</v>
      </c>
      <c r="F2456" s="9" t="s">
        <v>7496</v>
      </c>
      <c r="G2456" s="9" t="s">
        <v>8</v>
      </c>
    </row>
    <row r="2457" spans="1:7" s="9" customFormat="1">
      <c r="A2457" s="10" t="s">
        <v>7497</v>
      </c>
      <c r="B2457" s="9" t="s">
        <v>13</v>
      </c>
      <c r="C2457" s="9" t="s">
        <v>7498</v>
      </c>
      <c r="D2457" s="9" t="s">
        <v>7499</v>
      </c>
      <c r="E2457" s="9" t="s">
        <v>17</v>
      </c>
      <c r="F2457" s="9" t="s">
        <v>18</v>
      </c>
      <c r="G2457" s="9" t="s">
        <v>13</v>
      </c>
    </row>
    <row r="2458" spans="1:7" s="9" customFormat="1">
      <c r="A2458" s="10" t="s">
        <v>7500</v>
      </c>
      <c r="B2458" s="9" t="s">
        <v>13</v>
      </c>
      <c r="C2458" s="9" t="s">
        <v>7501</v>
      </c>
      <c r="D2458" s="9" t="s">
        <v>7502</v>
      </c>
      <c r="E2458" s="9" t="s">
        <v>171</v>
      </c>
      <c r="F2458" s="9" t="s">
        <v>18</v>
      </c>
      <c r="G2458" s="9" t="s">
        <v>13</v>
      </c>
    </row>
    <row r="2459" spans="1:7" s="9" customFormat="1">
      <c r="A2459" s="10" t="s">
        <v>7503</v>
      </c>
      <c r="B2459" s="9" t="s">
        <v>13</v>
      </c>
      <c r="C2459" s="9" t="s">
        <v>7504</v>
      </c>
      <c r="D2459" s="9" t="s">
        <v>7505</v>
      </c>
      <c r="E2459" s="9" t="s">
        <v>17</v>
      </c>
      <c r="F2459" s="9" t="s">
        <v>18</v>
      </c>
      <c r="G2459" s="9" t="s">
        <v>13</v>
      </c>
    </row>
    <row r="2460" spans="1:7" s="9" customFormat="1">
      <c r="A2460" s="10" t="s">
        <v>7506</v>
      </c>
      <c r="B2460" s="9" t="s">
        <v>13</v>
      </c>
      <c r="C2460" s="9" t="s">
        <v>7507</v>
      </c>
      <c r="D2460" s="9" t="s">
        <v>7508</v>
      </c>
      <c r="E2460" s="9" t="s">
        <v>17</v>
      </c>
      <c r="F2460" s="9" t="s">
        <v>18</v>
      </c>
      <c r="G2460" s="9" t="s">
        <v>13</v>
      </c>
    </row>
    <row r="2461" spans="1:7" s="9" customFormat="1">
      <c r="A2461" s="10" t="s">
        <v>7509</v>
      </c>
      <c r="B2461" s="9" t="s">
        <v>13</v>
      </c>
      <c r="C2461" s="9" t="s">
        <v>7510</v>
      </c>
      <c r="D2461" s="9" t="s">
        <v>7511</v>
      </c>
      <c r="E2461" s="9" t="s">
        <v>17</v>
      </c>
      <c r="F2461" s="9" t="s">
        <v>547</v>
      </c>
      <c r="G2461" s="9" t="s">
        <v>13</v>
      </c>
    </row>
    <row r="2462" spans="1:7" s="9" customFormat="1">
      <c r="A2462" s="10" t="s">
        <v>7512</v>
      </c>
      <c r="B2462" s="9" t="s">
        <v>8</v>
      </c>
      <c r="C2462" s="9" t="s">
        <v>7513</v>
      </c>
      <c r="D2462" s="9" t="s">
        <v>7514</v>
      </c>
      <c r="E2462" s="9" t="s">
        <v>17</v>
      </c>
      <c r="F2462" s="9" t="s">
        <v>77</v>
      </c>
      <c r="G2462" s="9" t="s">
        <v>13</v>
      </c>
    </row>
    <row r="2463" spans="1:7" s="9" customFormat="1">
      <c r="A2463" s="10" t="s">
        <v>7515</v>
      </c>
      <c r="B2463" s="9" t="s">
        <v>8</v>
      </c>
      <c r="C2463" s="9" t="s">
        <v>7516</v>
      </c>
      <c r="D2463" s="9" t="s">
        <v>7517</v>
      </c>
      <c r="E2463" s="9" t="s">
        <v>171</v>
      </c>
      <c r="F2463" s="9" t="s">
        <v>2029</v>
      </c>
      <c r="G2463" s="9" t="s">
        <v>13</v>
      </c>
    </row>
    <row r="2464" spans="1:7" s="9" customFormat="1">
      <c r="A2464" s="10" t="s">
        <v>7518</v>
      </c>
      <c r="B2464" s="9" t="s">
        <v>13</v>
      </c>
      <c r="C2464" s="9" t="s">
        <v>7519</v>
      </c>
      <c r="D2464" s="9" t="s">
        <v>7520</v>
      </c>
      <c r="E2464" s="9" t="s">
        <v>17</v>
      </c>
      <c r="F2464" s="9" t="s">
        <v>18</v>
      </c>
      <c r="G2464" s="9" t="s">
        <v>13</v>
      </c>
    </row>
    <row r="2465" spans="1:7" s="9" customFormat="1">
      <c r="A2465" s="10" t="s">
        <v>7521</v>
      </c>
      <c r="B2465" s="9" t="s">
        <v>13</v>
      </c>
      <c r="C2465" s="9" t="s">
        <v>7522</v>
      </c>
      <c r="D2465" s="9" t="s">
        <v>7523</v>
      </c>
      <c r="E2465" s="9" t="s">
        <v>11</v>
      </c>
      <c r="F2465" s="9" t="s">
        <v>18</v>
      </c>
      <c r="G2465" s="9" t="s">
        <v>13</v>
      </c>
    </row>
    <row r="2466" spans="1:7" s="9" customFormat="1">
      <c r="A2466" s="10" t="s">
        <v>7524</v>
      </c>
      <c r="B2466" s="9" t="s">
        <v>13</v>
      </c>
      <c r="C2466" s="9" t="s">
        <v>7525</v>
      </c>
      <c r="D2466" s="9" t="s">
        <v>6680</v>
      </c>
      <c r="E2466" s="9" t="s">
        <v>11</v>
      </c>
      <c r="F2466" s="9" t="s">
        <v>63</v>
      </c>
      <c r="G2466" s="9" t="s">
        <v>8</v>
      </c>
    </row>
    <row r="2467" spans="1:7" s="9" customFormat="1">
      <c r="A2467" s="10" t="s">
        <v>7526</v>
      </c>
      <c r="B2467" s="9" t="s">
        <v>8</v>
      </c>
      <c r="C2467" s="9" t="s">
        <v>7527</v>
      </c>
      <c r="D2467" s="9" t="s">
        <v>7528</v>
      </c>
      <c r="E2467" s="9" t="s">
        <v>11</v>
      </c>
      <c r="F2467" s="9" t="s">
        <v>106</v>
      </c>
      <c r="G2467" s="9" t="s">
        <v>13</v>
      </c>
    </row>
    <row r="2468" spans="1:7" s="9" customFormat="1">
      <c r="A2468" s="10" t="s">
        <v>7529</v>
      </c>
      <c r="B2468" s="9" t="s">
        <v>13</v>
      </c>
      <c r="C2468" s="9" t="s">
        <v>7530</v>
      </c>
      <c r="D2468" s="9" t="s">
        <v>7531</v>
      </c>
      <c r="E2468" s="9" t="s">
        <v>17</v>
      </c>
      <c r="F2468" s="9" t="s">
        <v>18</v>
      </c>
      <c r="G2468" s="9" t="s">
        <v>13</v>
      </c>
    </row>
    <row r="2469" spans="1:7" s="9" customFormat="1">
      <c r="A2469" s="10" t="s">
        <v>7532</v>
      </c>
      <c r="B2469" s="9" t="s">
        <v>8</v>
      </c>
      <c r="C2469" s="9" t="s">
        <v>6209</v>
      </c>
      <c r="D2469" s="9" t="s">
        <v>7533</v>
      </c>
      <c r="E2469" s="9" t="s">
        <v>171</v>
      </c>
      <c r="F2469" s="9" t="s">
        <v>93</v>
      </c>
      <c r="G2469" s="9" t="s">
        <v>13</v>
      </c>
    </row>
    <row r="2470" spans="1:7" s="9" customFormat="1">
      <c r="A2470" s="10" t="s">
        <v>7534</v>
      </c>
      <c r="B2470" s="9" t="s">
        <v>13</v>
      </c>
      <c r="C2470" s="9" t="s">
        <v>7535</v>
      </c>
      <c r="D2470" s="9" t="s">
        <v>7536</v>
      </c>
      <c r="E2470" s="9" t="s">
        <v>17</v>
      </c>
      <c r="F2470" s="9" t="s">
        <v>18</v>
      </c>
      <c r="G2470" s="9" t="s">
        <v>13</v>
      </c>
    </row>
    <row r="2471" spans="1:7" s="9" customFormat="1">
      <c r="A2471" s="10" t="s">
        <v>7537</v>
      </c>
      <c r="B2471" s="9" t="s">
        <v>13</v>
      </c>
      <c r="C2471" s="9" t="s">
        <v>7538</v>
      </c>
      <c r="D2471" s="9" t="s">
        <v>7539</v>
      </c>
      <c r="E2471" s="9" t="s">
        <v>17</v>
      </c>
      <c r="F2471" s="9" t="s">
        <v>35</v>
      </c>
      <c r="G2471" s="9" t="s">
        <v>13</v>
      </c>
    </row>
    <row r="2472" spans="1:7" s="9" customFormat="1">
      <c r="A2472" s="10" t="s">
        <v>7540</v>
      </c>
      <c r="B2472" s="9" t="s">
        <v>8</v>
      </c>
      <c r="C2472" s="9" t="s">
        <v>7541</v>
      </c>
      <c r="D2472" s="9" t="s">
        <v>7542</v>
      </c>
      <c r="E2472" s="9" t="s">
        <v>17</v>
      </c>
      <c r="F2472" s="9" t="s">
        <v>18</v>
      </c>
      <c r="G2472" s="9" t="s">
        <v>13</v>
      </c>
    </row>
    <row r="2473" spans="1:7" s="9" customFormat="1">
      <c r="A2473" s="10" t="s">
        <v>7543</v>
      </c>
      <c r="B2473" s="9" t="s">
        <v>13</v>
      </c>
      <c r="C2473" s="9" t="s">
        <v>6492</v>
      </c>
      <c r="D2473" s="9" t="s">
        <v>7544</v>
      </c>
      <c r="E2473" s="9" t="s">
        <v>17</v>
      </c>
      <c r="F2473" s="9" t="s">
        <v>35</v>
      </c>
      <c r="G2473" s="9" t="s">
        <v>13</v>
      </c>
    </row>
    <row r="2474" spans="1:7" s="9" customFormat="1">
      <c r="A2474" s="10" t="s">
        <v>7545</v>
      </c>
      <c r="B2474" s="9" t="s">
        <v>8</v>
      </c>
      <c r="C2474" s="9" t="s">
        <v>7546</v>
      </c>
      <c r="D2474" s="9" t="s">
        <v>7547</v>
      </c>
      <c r="E2474" s="9" t="s">
        <v>17</v>
      </c>
      <c r="F2474" s="9" t="s">
        <v>7548</v>
      </c>
      <c r="G2474" s="9" t="s">
        <v>13</v>
      </c>
    </row>
    <row r="2475" spans="1:7" s="9" customFormat="1">
      <c r="A2475" s="10" t="s">
        <v>7549</v>
      </c>
      <c r="B2475" s="9" t="s">
        <v>13</v>
      </c>
      <c r="C2475" s="9" t="s">
        <v>7550</v>
      </c>
      <c r="D2475" s="9" t="s">
        <v>7551</v>
      </c>
      <c r="E2475" s="9" t="s">
        <v>171</v>
      </c>
      <c r="F2475" s="9" t="s">
        <v>53</v>
      </c>
      <c r="G2475" s="9" t="s">
        <v>13</v>
      </c>
    </row>
    <row r="2476" spans="1:7" s="9" customFormat="1">
      <c r="A2476" s="10" t="s">
        <v>7552</v>
      </c>
      <c r="B2476" s="9" t="s">
        <v>13</v>
      </c>
      <c r="C2476" s="9" t="s">
        <v>7553</v>
      </c>
      <c r="D2476" s="9" t="s">
        <v>7554</v>
      </c>
      <c r="E2476" s="9" t="s">
        <v>17</v>
      </c>
      <c r="F2476" s="9" t="s">
        <v>7555</v>
      </c>
      <c r="G2476" s="9" t="s">
        <v>13</v>
      </c>
    </row>
    <row r="2477" spans="1:7" s="9" customFormat="1">
      <c r="A2477" s="10" t="s">
        <v>7556</v>
      </c>
      <c r="B2477" s="9" t="s">
        <v>8</v>
      </c>
      <c r="C2477" s="9" t="s">
        <v>7557</v>
      </c>
      <c r="D2477" s="9" t="s">
        <v>7558</v>
      </c>
      <c r="E2477" s="9" t="s">
        <v>17</v>
      </c>
      <c r="F2477" s="9" t="s">
        <v>46</v>
      </c>
      <c r="G2477" s="9" t="s">
        <v>13</v>
      </c>
    </row>
    <row r="2478" spans="1:7" s="9" customFormat="1">
      <c r="A2478" s="10" t="s">
        <v>7559</v>
      </c>
      <c r="B2478" s="9" t="s">
        <v>13</v>
      </c>
      <c r="C2478" s="9" t="s">
        <v>7560</v>
      </c>
      <c r="D2478" s="9" t="s">
        <v>7561</v>
      </c>
      <c r="E2478" s="9" t="s">
        <v>17</v>
      </c>
      <c r="F2478" s="9" t="s">
        <v>159</v>
      </c>
      <c r="G2478" s="9" t="s">
        <v>13</v>
      </c>
    </row>
    <row r="2479" spans="1:7" s="9" customFormat="1">
      <c r="A2479" s="10" t="s">
        <v>7562</v>
      </c>
      <c r="B2479" s="9" t="s">
        <v>13</v>
      </c>
      <c r="C2479" s="9" t="s">
        <v>7563</v>
      </c>
      <c r="D2479" s="9" t="s">
        <v>7564</v>
      </c>
      <c r="E2479" s="9" t="s">
        <v>17</v>
      </c>
      <c r="F2479" s="9" t="s">
        <v>18</v>
      </c>
      <c r="G2479" s="9" t="s">
        <v>13</v>
      </c>
    </row>
    <row r="2480" spans="1:7" s="9" customFormat="1">
      <c r="A2480" s="10" t="s">
        <v>7565</v>
      </c>
      <c r="B2480" s="9" t="s">
        <v>13</v>
      </c>
      <c r="C2480" s="9" t="s">
        <v>7566</v>
      </c>
      <c r="D2480" s="9" t="s">
        <v>7567</v>
      </c>
      <c r="E2480" s="9" t="s">
        <v>17</v>
      </c>
      <c r="F2480" s="9" t="s">
        <v>18</v>
      </c>
      <c r="G2480" s="9" t="s">
        <v>13</v>
      </c>
    </row>
    <row r="2481" spans="1:7" s="9" customFormat="1">
      <c r="A2481" s="10" t="s">
        <v>7568</v>
      </c>
      <c r="B2481" s="9" t="s">
        <v>13</v>
      </c>
      <c r="C2481" s="9" t="s">
        <v>7569</v>
      </c>
      <c r="D2481" s="9" t="s">
        <v>7570</v>
      </c>
      <c r="E2481" s="9" t="s">
        <v>11</v>
      </c>
      <c r="F2481" s="9" t="s">
        <v>46</v>
      </c>
      <c r="G2481" s="9" t="s">
        <v>13</v>
      </c>
    </row>
    <row r="2482" spans="1:7" s="9" customFormat="1">
      <c r="A2482" s="10" t="s">
        <v>7571</v>
      </c>
      <c r="B2482" s="9" t="s">
        <v>8</v>
      </c>
      <c r="C2482" s="9" t="s">
        <v>7572</v>
      </c>
      <c r="D2482" s="9" t="s">
        <v>7573</v>
      </c>
      <c r="E2482" s="9" t="s">
        <v>17</v>
      </c>
      <c r="F2482" s="9" t="s">
        <v>290</v>
      </c>
      <c r="G2482" s="9" t="s">
        <v>13</v>
      </c>
    </row>
    <row r="2483" spans="1:7" s="9" customFormat="1">
      <c r="A2483" s="10" t="s">
        <v>7574</v>
      </c>
      <c r="B2483" s="9" t="s">
        <v>8</v>
      </c>
      <c r="C2483" s="9" t="s">
        <v>7575</v>
      </c>
      <c r="D2483" s="9" t="s">
        <v>7576</v>
      </c>
      <c r="E2483" s="9" t="s">
        <v>17</v>
      </c>
      <c r="F2483" s="9" t="s">
        <v>46</v>
      </c>
      <c r="G2483" s="9" t="s">
        <v>13</v>
      </c>
    </row>
    <row r="2484" spans="1:7" s="9" customFormat="1">
      <c r="A2484" s="10" t="s">
        <v>7577</v>
      </c>
      <c r="B2484" s="9" t="s">
        <v>13</v>
      </c>
      <c r="C2484" s="9" t="s">
        <v>7578</v>
      </c>
      <c r="D2484" s="9" t="s">
        <v>7579</v>
      </c>
      <c r="E2484" s="9" t="s">
        <v>17</v>
      </c>
      <c r="F2484" s="9" t="s">
        <v>18</v>
      </c>
      <c r="G2484" s="9" t="s">
        <v>13</v>
      </c>
    </row>
    <row r="2485" spans="1:7" s="9" customFormat="1">
      <c r="A2485" s="10" t="s">
        <v>7580</v>
      </c>
      <c r="B2485" s="9" t="s">
        <v>13</v>
      </c>
      <c r="C2485" s="9" t="s">
        <v>7581</v>
      </c>
      <c r="D2485" s="9" t="s">
        <v>7582</v>
      </c>
      <c r="E2485" s="9" t="s">
        <v>17</v>
      </c>
      <c r="F2485" s="9" t="s">
        <v>18</v>
      </c>
      <c r="G2485" s="9" t="s">
        <v>13</v>
      </c>
    </row>
    <row r="2486" spans="1:7" s="9" customFormat="1">
      <c r="A2486" s="10" t="s">
        <v>7583</v>
      </c>
      <c r="B2486" s="9" t="s">
        <v>13</v>
      </c>
      <c r="C2486" s="9" t="s">
        <v>7584</v>
      </c>
      <c r="D2486" s="9" t="s">
        <v>7585</v>
      </c>
      <c r="E2486" s="9" t="s">
        <v>17</v>
      </c>
      <c r="F2486" s="9" t="s">
        <v>18</v>
      </c>
      <c r="G2486" s="9" t="s">
        <v>13</v>
      </c>
    </row>
    <row r="2487" spans="1:7" s="9" customFormat="1" ht="16.149999999999999" customHeight="1">
      <c r="A2487" s="10" t="s">
        <v>7586</v>
      </c>
      <c r="B2487" s="9" t="s">
        <v>13</v>
      </c>
      <c r="C2487" s="9" t="s">
        <v>7587</v>
      </c>
      <c r="D2487" s="9" t="s">
        <v>7588</v>
      </c>
      <c r="E2487" s="9" t="s">
        <v>17</v>
      </c>
      <c r="F2487" s="9" t="s">
        <v>93</v>
      </c>
      <c r="G2487" s="9" t="s">
        <v>13</v>
      </c>
    </row>
    <row r="2488" spans="1:7" s="9" customFormat="1">
      <c r="A2488" s="10" t="s">
        <v>7589</v>
      </c>
      <c r="B2488" s="9" t="s">
        <v>13</v>
      </c>
      <c r="C2488" s="9" t="s">
        <v>7590</v>
      </c>
      <c r="D2488" s="9" t="s">
        <v>7591</v>
      </c>
      <c r="E2488" s="9" t="s">
        <v>17</v>
      </c>
      <c r="F2488" s="9" t="s">
        <v>18</v>
      </c>
      <c r="G2488" s="9" t="s">
        <v>13</v>
      </c>
    </row>
    <row r="2489" spans="1:7" s="9" customFormat="1">
      <c r="A2489" s="10" t="s">
        <v>7592</v>
      </c>
      <c r="B2489" s="9" t="s">
        <v>8</v>
      </c>
      <c r="C2489" s="9" t="s">
        <v>7593</v>
      </c>
      <c r="D2489" s="9" t="s">
        <v>7594</v>
      </c>
      <c r="E2489" s="9" t="s">
        <v>17</v>
      </c>
      <c r="F2489" s="9" t="s">
        <v>106</v>
      </c>
      <c r="G2489" s="9" t="s">
        <v>13</v>
      </c>
    </row>
    <row r="2490" spans="1:7" s="9" customFormat="1">
      <c r="A2490" s="10" t="s">
        <v>7595</v>
      </c>
      <c r="B2490" s="9" t="s">
        <v>8</v>
      </c>
      <c r="C2490" s="9" t="s">
        <v>7596</v>
      </c>
      <c r="D2490" s="9" t="s">
        <v>7597</v>
      </c>
      <c r="E2490" s="9" t="s">
        <v>17</v>
      </c>
      <c r="F2490" s="9" t="s">
        <v>18</v>
      </c>
      <c r="G2490" s="9" t="s">
        <v>13</v>
      </c>
    </row>
    <row r="2491" spans="1:7" s="9" customFormat="1">
      <c r="A2491" s="10" t="s">
        <v>7598</v>
      </c>
      <c r="B2491" s="9" t="s">
        <v>8</v>
      </c>
      <c r="C2491" s="9" t="s">
        <v>7599</v>
      </c>
      <c r="D2491" s="9" t="s">
        <v>7600</v>
      </c>
      <c r="E2491" s="9" t="s">
        <v>17</v>
      </c>
      <c r="F2491" s="9" t="s">
        <v>35</v>
      </c>
      <c r="G2491" s="9" t="s">
        <v>13</v>
      </c>
    </row>
    <row r="2492" spans="1:7" s="9" customFormat="1">
      <c r="A2492" s="10" t="s">
        <v>7601</v>
      </c>
      <c r="B2492" s="9" t="s">
        <v>13</v>
      </c>
      <c r="C2492" s="9" t="s">
        <v>7602</v>
      </c>
      <c r="D2492" s="9" t="s">
        <v>7603</v>
      </c>
      <c r="E2492" s="9" t="s">
        <v>17</v>
      </c>
      <c r="F2492" s="9" t="s">
        <v>18</v>
      </c>
      <c r="G2492" s="9" t="s">
        <v>13</v>
      </c>
    </row>
    <row r="2493" spans="1:7" s="9" customFormat="1">
      <c r="A2493" s="10" t="s">
        <v>7604</v>
      </c>
      <c r="B2493" s="9" t="s">
        <v>13</v>
      </c>
      <c r="C2493" s="9" t="s">
        <v>7605</v>
      </c>
      <c r="D2493" s="9" t="s">
        <v>7606</v>
      </c>
      <c r="E2493" s="9" t="s">
        <v>17</v>
      </c>
      <c r="F2493" s="9" t="s">
        <v>18</v>
      </c>
      <c r="G2493" s="9" t="s">
        <v>13</v>
      </c>
    </row>
    <row r="2494" spans="1:7" s="9" customFormat="1">
      <c r="A2494" s="10" t="s">
        <v>7607</v>
      </c>
      <c r="B2494" s="9" t="s">
        <v>8</v>
      </c>
      <c r="C2494" s="9" t="s">
        <v>7608</v>
      </c>
      <c r="D2494" s="9" t="s">
        <v>7609</v>
      </c>
      <c r="E2494" s="9" t="s">
        <v>11</v>
      </c>
      <c r="F2494" s="9" t="s">
        <v>18</v>
      </c>
      <c r="G2494" s="9" t="s">
        <v>13</v>
      </c>
    </row>
    <row r="2495" spans="1:7" s="9" customFormat="1">
      <c r="A2495" s="10" t="s">
        <v>7610</v>
      </c>
      <c r="B2495" s="9" t="s">
        <v>13</v>
      </c>
      <c r="C2495" s="9" t="s">
        <v>7611</v>
      </c>
      <c r="D2495" s="9" t="s">
        <v>7612</v>
      </c>
      <c r="E2495" s="9" t="s">
        <v>17</v>
      </c>
      <c r="F2495" s="9" t="s">
        <v>18</v>
      </c>
      <c r="G2495" s="9" t="s">
        <v>13</v>
      </c>
    </row>
    <row r="2496" spans="1:7" s="9" customFormat="1">
      <c r="A2496" s="10" t="s">
        <v>7613</v>
      </c>
      <c r="B2496" s="9" t="s">
        <v>13</v>
      </c>
      <c r="C2496" s="9" t="s">
        <v>7614</v>
      </c>
      <c r="D2496" s="9" t="s">
        <v>7615</v>
      </c>
      <c r="E2496" s="9" t="s">
        <v>17</v>
      </c>
      <c r="F2496" s="9" t="s">
        <v>18</v>
      </c>
      <c r="G2496" s="9" t="s">
        <v>13</v>
      </c>
    </row>
    <row r="2497" spans="1:7" s="9" customFormat="1">
      <c r="A2497" s="10" t="s">
        <v>7616</v>
      </c>
      <c r="B2497" s="9" t="s">
        <v>13</v>
      </c>
      <c r="C2497" s="9" t="s">
        <v>7617</v>
      </c>
      <c r="D2497" s="9" t="s">
        <v>7618</v>
      </c>
      <c r="E2497" s="9" t="s">
        <v>17</v>
      </c>
      <c r="F2497" s="9" t="s">
        <v>18</v>
      </c>
      <c r="G2497" s="9" t="s">
        <v>13</v>
      </c>
    </row>
    <row r="2498" spans="1:7" s="9" customFormat="1">
      <c r="A2498" s="10" t="s">
        <v>7619</v>
      </c>
      <c r="B2498" s="9" t="s">
        <v>8</v>
      </c>
      <c r="C2498" s="9" t="s">
        <v>7620</v>
      </c>
      <c r="D2498" s="9" t="s">
        <v>7621</v>
      </c>
      <c r="E2498" s="9" t="s">
        <v>11</v>
      </c>
      <c r="F2498" s="9" t="s">
        <v>18</v>
      </c>
      <c r="G2498" s="9" t="s">
        <v>13</v>
      </c>
    </row>
    <row r="2499" spans="1:7" s="9" customFormat="1">
      <c r="A2499" s="10" t="s">
        <v>7622</v>
      </c>
      <c r="B2499" s="9" t="s">
        <v>13</v>
      </c>
      <c r="C2499" s="9" t="s">
        <v>7623</v>
      </c>
      <c r="D2499" s="9" t="s">
        <v>7624</v>
      </c>
      <c r="E2499" s="9" t="s">
        <v>17</v>
      </c>
      <c r="F2499" s="9" t="s">
        <v>18</v>
      </c>
      <c r="G2499" s="9" t="s">
        <v>13</v>
      </c>
    </row>
    <row r="2500" spans="1:7" s="9" customFormat="1">
      <c r="A2500" s="10" t="s">
        <v>7625</v>
      </c>
      <c r="B2500" s="9" t="s">
        <v>8</v>
      </c>
      <c r="C2500" s="9" t="s">
        <v>7626</v>
      </c>
      <c r="D2500" s="9" t="s">
        <v>7627</v>
      </c>
      <c r="E2500" s="9" t="s">
        <v>17</v>
      </c>
      <c r="F2500" s="9" t="s">
        <v>77</v>
      </c>
      <c r="G2500" s="9" t="s">
        <v>13</v>
      </c>
    </row>
    <row r="2501" spans="1:7" s="9" customFormat="1">
      <c r="A2501" s="10" t="s">
        <v>7628</v>
      </c>
      <c r="B2501" s="9" t="s">
        <v>13</v>
      </c>
      <c r="C2501" s="9" t="s">
        <v>7629</v>
      </c>
      <c r="D2501" s="9" t="s">
        <v>7630</v>
      </c>
      <c r="E2501" s="9" t="s">
        <v>17</v>
      </c>
      <c r="F2501" s="9" t="s">
        <v>46</v>
      </c>
      <c r="G2501" s="9" t="s">
        <v>13</v>
      </c>
    </row>
    <row r="2502" spans="1:7" s="9" customFormat="1">
      <c r="A2502" s="10" t="s">
        <v>7631</v>
      </c>
      <c r="B2502" s="9" t="s">
        <v>8</v>
      </c>
      <c r="C2502" s="9" t="s">
        <v>7632</v>
      </c>
      <c r="D2502" s="9" t="s">
        <v>7633</v>
      </c>
      <c r="E2502" s="9" t="s">
        <v>171</v>
      </c>
      <c r="F2502" s="9" t="s">
        <v>895</v>
      </c>
      <c r="G2502" s="9" t="s">
        <v>8</v>
      </c>
    </row>
    <row r="2503" spans="1:7" s="9" customFormat="1">
      <c r="A2503" s="10" t="s">
        <v>7634</v>
      </c>
      <c r="B2503" s="9" t="s">
        <v>8</v>
      </c>
      <c r="C2503" s="9" t="s">
        <v>7635</v>
      </c>
      <c r="D2503" s="9" t="s">
        <v>7636</v>
      </c>
      <c r="E2503" s="9" t="s">
        <v>171</v>
      </c>
      <c r="F2503" s="9" t="s">
        <v>18</v>
      </c>
      <c r="G2503" s="9" t="s">
        <v>13</v>
      </c>
    </row>
    <row r="2504" spans="1:7" s="9" customFormat="1">
      <c r="A2504" s="10" t="s">
        <v>7637</v>
      </c>
      <c r="B2504" s="9" t="s">
        <v>13</v>
      </c>
      <c r="C2504" s="9" t="s">
        <v>7638</v>
      </c>
      <c r="D2504" s="9" t="s">
        <v>7639</v>
      </c>
      <c r="E2504" s="9" t="s">
        <v>17</v>
      </c>
      <c r="F2504" s="9" t="s">
        <v>18</v>
      </c>
      <c r="G2504" s="9" t="s">
        <v>13</v>
      </c>
    </row>
    <row r="2505" spans="1:7" s="9" customFormat="1">
      <c r="A2505" s="10" t="s">
        <v>7640</v>
      </c>
      <c r="B2505" s="9" t="s">
        <v>13</v>
      </c>
      <c r="C2505" s="9" t="s">
        <v>7641</v>
      </c>
      <c r="D2505" s="9" t="s">
        <v>7642</v>
      </c>
      <c r="E2505" s="9" t="s">
        <v>171</v>
      </c>
      <c r="F2505" s="9" t="s">
        <v>77</v>
      </c>
      <c r="G2505" s="9" t="s">
        <v>13</v>
      </c>
    </row>
    <row r="2506" spans="1:7" s="9" customFormat="1">
      <c r="A2506" s="10" t="s">
        <v>7643</v>
      </c>
      <c r="B2506" s="9" t="s">
        <v>13</v>
      </c>
      <c r="D2506" s="9" t="s">
        <v>7644</v>
      </c>
      <c r="E2506" s="9" t="s">
        <v>17</v>
      </c>
      <c r="F2506" s="9" t="s">
        <v>18</v>
      </c>
      <c r="G2506" s="9" t="s">
        <v>13</v>
      </c>
    </row>
    <row r="2507" spans="1:7" s="9" customFormat="1">
      <c r="A2507" s="10" t="s">
        <v>7645</v>
      </c>
      <c r="B2507" s="9" t="s">
        <v>13</v>
      </c>
      <c r="C2507" s="9" t="s">
        <v>7646</v>
      </c>
      <c r="D2507" s="9" t="s">
        <v>7647</v>
      </c>
      <c r="E2507" s="9" t="s">
        <v>17</v>
      </c>
      <c r="F2507" s="9" t="s">
        <v>3296</v>
      </c>
      <c r="G2507" s="9" t="s">
        <v>8</v>
      </c>
    </row>
    <row r="2508" spans="1:7" s="9" customFormat="1">
      <c r="A2508" s="10" t="s">
        <v>7648</v>
      </c>
      <c r="B2508" s="9" t="s">
        <v>8</v>
      </c>
      <c r="C2508" s="9" t="s">
        <v>7649</v>
      </c>
      <c r="D2508" s="9" t="s">
        <v>7650</v>
      </c>
      <c r="E2508" s="9" t="s">
        <v>17</v>
      </c>
      <c r="F2508" s="9" t="s">
        <v>18</v>
      </c>
      <c r="G2508" s="9" t="s">
        <v>13</v>
      </c>
    </row>
    <row r="2509" spans="1:7" s="9" customFormat="1">
      <c r="A2509" s="10" t="s">
        <v>7651</v>
      </c>
      <c r="B2509" s="9" t="s">
        <v>8</v>
      </c>
      <c r="C2509" s="9" t="s">
        <v>7652</v>
      </c>
      <c r="D2509" s="9" t="s">
        <v>7653</v>
      </c>
      <c r="E2509" s="9" t="s">
        <v>17</v>
      </c>
      <c r="F2509" s="9" t="s">
        <v>18</v>
      </c>
      <c r="G2509" s="9" t="s">
        <v>13</v>
      </c>
    </row>
    <row r="2510" spans="1:7" s="9" customFormat="1">
      <c r="A2510" s="10" t="s">
        <v>7654</v>
      </c>
      <c r="B2510" s="9" t="s">
        <v>8</v>
      </c>
      <c r="C2510" s="9" t="s">
        <v>7655</v>
      </c>
      <c r="D2510" s="9" t="s">
        <v>7656</v>
      </c>
      <c r="E2510" s="9" t="s">
        <v>171</v>
      </c>
      <c r="F2510" s="9" t="s">
        <v>22</v>
      </c>
      <c r="G2510" s="9" t="s">
        <v>13</v>
      </c>
    </row>
    <row r="2511" spans="1:7" s="9" customFormat="1">
      <c r="A2511" s="10" t="s">
        <v>7657</v>
      </c>
      <c r="B2511" s="9" t="s">
        <v>13</v>
      </c>
      <c r="C2511" s="9" t="s">
        <v>7658</v>
      </c>
      <c r="D2511" s="9" t="s">
        <v>7659</v>
      </c>
      <c r="E2511" s="9" t="s">
        <v>11</v>
      </c>
      <c r="F2511" s="9" t="s">
        <v>7660</v>
      </c>
      <c r="G2511" s="9" t="s">
        <v>8</v>
      </c>
    </row>
    <row r="2512" spans="1:7" s="9" customFormat="1">
      <c r="A2512" s="10" t="s">
        <v>7661</v>
      </c>
      <c r="B2512" s="9" t="s">
        <v>8</v>
      </c>
      <c r="C2512" s="9" t="s">
        <v>7662</v>
      </c>
      <c r="D2512" s="9" t="s">
        <v>7663</v>
      </c>
      <c r="E2512" s="9" t="s">
        <v>17</v>
      </c>
      <c r="F2512" s="9" t="s">
        <v>77</v>
      </c>
      <c r="G2512" s="9" t="s">
        <v>13</v>
      </c>
    </row>
    <row r="2513" spans="1:7">
      <c r="A2513" s="10" t="s">
        <v>7664</v>
      </c>
      <c r="B2513" s="9" t="s">
        <v>13</v>
      </c>
      <c r="C2513" s="9" t="s">
        <v>7665</v>
      </c>
      <c r="D2513" s="9" t="s">
        <v>7666</v>
      </c>
      <c r="E2513" s="9" t="s">
        <v>17</v>
      </c>
      <c r="F2513" s="9" t="s">
        <v>46</v>
      </c>
      <c r="G2513" s="9" t="s">
        <v>13</v>
      </c>
    </row>
    <row r="2514" spans="1:7" s="9" customFormat="1">
      <c r="A2514" s="10" t="s">
        <v>7667</v>
      </c>
      <c r="B2514" s="9" t="s">
        <v>8</v>
      </c>
      <c r="C2514" s="9" t="s">
        <v>7668</v>
      </c>
      <c r="D2514" s="9" t="s">
        <v>7669</v>
      </c>
      <c r="E2514" s="9" t="s">
        <v>17</v>
      </c>
      <c r="F2514" s="9" t="s">
        <v>340</v>
      </c>
      <c r="G2514" s="9" t="s">
        <v>13</v>
      </c>
    </row>
    <row r="2515" spans="1:7" s="9" customFormat="1">
      <c r="A2515" s="10" t="s">
        <v>7670</v>
      </c>
      <c r="B2515" s="9" t="s">
        <v>13</v>
      </c>
      <c r="C2515" s="9" t="s">
        <v>7671</v>
      </c>
      <c r="D2515" s="9" t="s">
        <v>7672</v>
      </c>
      <c r="E2515" s="9" t="s">
        <v>17</v>
      </c>
      <c r="F2515" s="9" t="s">
        <v>18</v>
      </c>
      <c r="G2515" s="9" t="s">
        <v>13</v>
      </c>
    </row>
    <row r="2516" spans="1:7" s="9" customFormat="1">
      <c r="A2516" s="10" t="s">
        <v>7673</v>
      </c>
      <c r="B2516" s="9" t="s">
        <v>13</v>
      </c>
      <c r="C2516" s="9" t="s">
        <v>7674</v>
      </c>
      <c r="D2516" s="9" t="s">
        <v>7675</v>
      </c>
      <c r="E2516" s="9" t="s">
        <v>17</v>
      </c>
      <c r="F2516" s="9" t="s">
        <v>18</v>
      </c>
      <c r="G2516" s="9" t="s">
        <v>13</v>
      </c>
    </row>
    <row r="2517" spans="1:7" s="9" customFormat="1">
      <c r="A2517" s="10" t="s">
        <v>7676</v>
      </c>
      <c r="B2517" s="9" t="s">
        <v>8</v>
      </c>
      <c r="C2517" s="9" t="s">
        <v>7677</v>
      </c>
      <c r="D2517" s="9" t="s">
        <v>7678</v>
      </c>
      <c r="E2517" s="9" t="s">
        <v>171</v>
      </c>
      <c r="F2517" s="9" t="s">
        <v>46</v>
      </c>
      <c r="G2517" s="9" t="s">
        <v>13</v>
      </c>
    </row>
    <row r="2518" spans="1:7" s="9" customFormat="1">
      <c r="A2518" s="10" t="s">
        <v>7679</v>
      </c>
      <c r="B2518" s="9" t="s">
        <v>8</v>
      </c>
      <c r="C2518" s="9" t="s">
        <v>7680</v>
      </c>
      <c r="D2518" s="9" t="s">
        <v>7681</v>
      </c>
      <c r="E2518" s="9" t="s">
        <v>171</v>
      </c>
      <c r="F2518" s="9" t="s">
        <v>1262</v>
      </c>
      <c r="G2518" s="9" t="s">
        <v>13</v>
      </c>
    </row>
    <row r="2519" spans="1:7" s="9" customFormat="1">
      <c r="A2519" s="10" t="s">
        <v>7682</v>
      </c>
      <c r="B2519" s="9" t="s">
        <v>13</v>
      </c>
      <c r="C2519" s="9" t="s">
        <v>7683</v>
      </c>
      <c r="D2519" s="9" t="s">
        <v>7684</v>
      </c>
      <c r="E2519" s="9" t="s">
        <v>17</v>
      </c>
      <c r="F2519" s="9" t="s">
        <v>18</v>
      </c>
      <c r="G2519" s="9" t="s">
        <v>13</v>
      </c>
    </row>
    <row r="2520" spans="1:7" s="9" customFormat="1">
      <c r="A2520" s="10" t="s">
        <v>7685</v>
      </c>
      <c r="B2520" s="9" t="s">
        <v>13</v>
      </c>
      <c r="C2520" s="9" t="s">
        <v>7686</v>
      </c>
      <c r="D2520" s="9" t="s">
        <v>7687</v>
      </c>
      <c r="E2520" s="9" t="s">
        <v>17</v>
      </c>
      <c r="F2520" s="9" t="s">
        <v>18</v>
      </c>
      <c r="G2520" s="9" t="s">
        <v>13</v>
      </c>
    </row>
    <row r="2521" spans="1:7" s="9" customFormat="1">
      <c r="A2521" s="10" t="s">
        <v>7688</v>
      </c>
      <c r="B2521" s="9" t="s">
        <v>13</v>
      </c>
      <c r="D2521" s="9" t="s">
        <v>7689</v>
      </c>
      <c r="E2521" s="9" t="s">
        <v>17</v>
      </c>
      <c r="F2521" s="9" t="s">
        <v>18</v>
      </c>
      <c r="G2521" s="9" t="s">
        <v>13</v>
      </c>
    </row>
    <row r="2522" spans="1:7" s="9" customFormat="1">
      <c r="A2522" s="10" t="s">
        <v>7690</v>
      </c>
      <c r="B2522" s="9" t="s">
        <v>13</v>
      </c>
      <c r="C2522" s="9" t="s">
        <v>7691</v>
      </c>
      <c r="D2522" s="9" t="s">
        <v>7692</v>
      </c>
      <c r="E2522" s="9" t="s">
        <v>17</v>
      </c>
      <c r="F2522" s="9" t="s">
        <v>18</v>
      </c>
      <c r="G2522" s="9" t="s">
        <v>13</v>
      </c>
    </row>
    <row r="2523" spans="1:7" s="9" customFormat="1">
      <c r="A2523" s="10" t="s">
        <v>7693</v>
      </c>
      <c r="B2523" s="9" t="s">
        <v>13</v>
      </c>
      <c r="C2523" s="9" t="s">
        <v>7694</v>
      </c>
      <c r="D2523" s="9" t="s">
        <v>7695</v>
      </c>
      <c r="E2523" s="9" t="s">
        <v>17</v>
      </c>
      <c r="F2523" s="9" t="s">
        <v>1899</v>
      </c>
      <c r="G2523" s="9" t="s">
        <v>13</v>
      </c>
    </row>
    <row r="2524" spans="1:7" s="9" customFormat="1">
      <c r="A2524" s="10" t="s">
        <v>7696</v>
      </c>
      <c r="B2524" s="9" t="s">
        <v>13</v>
      </c>
      <c r="C2524" s="9" t="s">
        <v>7697</v>
      </c>
      <c r="D2524" s="9" t="s">
        <v>7698</v>
      </c>
      <c r="E2524" s="9" t="s">
        <v>17</v>
      </c>
      <c r="F2524" s="9" t="s">
        <v>46</v>
      </c>
      <c r="G2524" s="9" t="s">
        <v>13</v>
      </c>
    </row>
    <row r="2525" spans="1:7" s="9" customFormat="1">
      <c r="A2525" s="10" t="s">
        <v>7699</v>
      </c>
      <c r="B2525" s="9" t="s">
        <v>13</v>
      </c>
      <c r="C2525" s="9" t="s">
        <v>7700</v>
      </c>
      <c r="D2525" s="9" t="s">
        <v>7701</v>
      </c>
      <c r="E2525" s="9" t="s">
        <v>17</v>
      </c>
      <c r="F2525" s="9" t="s">
        <v>106</v>
      </c>
      <c r="G2525" s="9" t="s">
        <v>13</v>
      </c>
    </row>
    <row r="2526" spans="1:7" s="9" customFormat="1">
      <c r="A2526" s="10" t="s">
        <v>7702</v>
      </c>
      <c r="B2526" s="9" t="s">
        <v>13</v>
      </c>
      <c r="C2526" s="9" t="s">
        <v>7703</v>
      </c>
      <c r="D2526" s="9" t="s">
        <v>7704</v>
      </c>
      <c r="E2526" s="9" t="s">
        <v>17</v>
      </c>
      <c r="F2526" s="9" t="s">
        <v>18</v>
      </c>
      <c r="G2526" s="9" t="s">
        <v>13</v>
      </c>
    </row>
    <row r="2527" spans="1:7" s="9" customFormat="1">
      <c r="A2527" s="10" t="s">
        <v>7705</v>
      </c>
      <c r="B2527" s="9" t="s">
        <v>8</v>
      </c>
      <c r="C2527" s="9" t="s">
        <v>7706</v>
      </c>
      <c r="D2527" s="9" t="s">
        <v>7707</v>
      </c>
      <c r="E2527" s="9" t="s">
        <v>11</v>
      </c>
      <c r="F2527" s="9" t="s">
        <v>18</v>
      </c>
      <c r="G2527" s="9" t="s">
        <v>13</v>
      </c>
    </row>
    <row r="2528" spans="1:7" s="9" customFormat="1">
      <c r="A2528" s="10" t="s">
        <v>7708</v>
      </c>
      <c r="B2528" s="9" t="s">
        <v>8</v>
      </c>
      <c r="C2528" s="9" t="s">
        <v>7709</v>
      </c>
      <c r="D2528" s="9" t="s">
        <v>7710</v>
      </c>
      <c r="E2528" s="9" t="s">
        <v>17</v>
      </c>
      <c r="F2528" s="9" t="s">
        <v>1355</v>
      </c>
      <c r="G2528" s="9" t="s">
        <v>13</v>
      </c>
    </row>
    <row r="2529" spans="1:7" s="9" customFormat="1">
      <c r="A2529" s="10" t="s">
        <v>7711</v>
      </c>
      <c r="B2529" s="9" t="s">
        <v>8</v>
      </c>
      <c r="C2529" s="9" t="s">
        <v>7712</v>
      </c>
      <c r="D2529" s="9" t="s">
        <v>7713</v>
      </c>
      <c r="E2529" s="9" t="s">
        <v>171</v>
      </c>
      <c r="F2529" s="9" t="s">
        <v>6448</v>
      </c>
      <c r="G2529" s="9" t="s">
        <v>8</v>
      </c>
    </row>
    <row r="2530" spans="1:7" s="9" customFormat="1">
      <c r="A2530" s="10" t="s">
        <v>7714</v>
      </c>
      <c r="B2530" s="9" t="s">
        <v>13</v>
      </c>
      <c r="C2530" s="9" t="s">
        <v>7715</v>
      </c>
      <c r="D2530" s="9" t="s">
        <v>7716</v>
      </c>
      <c r="E2530" s="9" t="s">
        <v>17</v>
      </c>
      <c r="F2530" s="9" t="s">
        <v>1899</v>
      </c>
      <c r="G2530" s="9" t="s">
        <v>13</v>
      </c>
    </row>
    <row r="2531" spans="1:7" s="9" customFormat="1">
      <c r="A2531" s="10" t="s">
        <v>7717</v>
      </c>
      <c r="B2531" s="9" t="s">
        <v>13</v>
      </c>
      <c r="C2531" s="9" t="s">
        <v>7718</v>
      </c>
      <c r="D2531" s="9" t="s">
        <v>7719</v>
      </c>
      <c r="E2531" s="9" t="s">
        <v>17</v>
      </c>
      <c r="F2531" s="9" t="s">
        <v>18</v>
      </c>
      <c r="G2531" s="9" t="s">
        <v>13</v>
      </c>
    </row>
    <row r="2532" spans="1:7" s="9" customFormat="1">
      <c r="A2532" s="10" t="s">
        <v>7720</v>
      </c>
      <c r="B2532" s="9" t="s">
        <v>8</v>
      </c>
      <c r="C2532" s="9" t="s">
        <v>7721</v>
      </c>
      <c r="D2532" s="9" t="s">
        <v>7722</v>
      </c>
      <c r="E2532" s="9" t="s">
        <v>171</v>
      </c>
      <c r="F2532" s="9" t="s">
        <v>93</v>
      </c>
      <c r="G2532" s="9" t="s">
        <v>13</v>
      </c>
    </row>
    <row r="2533" spans="1:7" s="9" customFormat="1">
      <c r="A2533" s="10" t="s">
        <v>7723</v>
      </c>
      <c r="B2533" s="9" t="s">
        <v>13</v>
      </c>
      <c r="C2533" s="9" t="s">
        <v>7724</v>
      </c>
      <c r="D2533" s="9" t="s">
        <v>7725</v>
      </c>
      <c r="E2533" s="9" t="s">
        <v>17</v>
      </c>
      <c r="F2533" s="9" t="s">
        <v>93</v>
      </c>
      <c r="G2533" s="9" t="s">
        <v>13</v>
      </c>
    </row>
    <row r="2534" spans="1:7" s="9" customFormat="1">
      <c r="A2534" s="10" t="s">
        <v>7726</v>
      </c>
      <c r="B2534" s="9" t="s">
        <v>13</v>
      </c>
      <c r="C2534" s="9" t="s">
        <v>7727</v>
      </c>
      <c r="D2534" s="9" t="s">
        <v>7728</v>
      </c>
      <c r="E2534" s="9" t="s">
        <v>17</v>
      </c>
      <c r="F2534" s="9" t="s">
        <v>18</v>
      </c>
      <c r="G2534" s="9" t="s">
        <v>13</v>
      </c>
    </row>
    <row r="2535" spans="1:7" s="9" customFormat="1">
      <c r="A2535" s="10" t="s">
        <v>7729</v>
      </c>
      <c r="B2535" s="9" t="s">
        <v>13</v>
      </c>
      <c r="C2535" s="9" t="s">
        <v>7730</v>
      </c>
      <c r="D2535" s="9" t="s">
        <v>7731</v>
      </c>
      <c r="E2535" s="9" t="s">
        <v>17</v>
      </c>
      <c r="F2535" s="9" t="s">
        <v>46</v>
      </c>
      <c r="G2535" s="9" t="s">
        <v>13</v>
      </c>
    </row>
    <row r="2536" spans="1:7" s="9" customFormat="1">
      <c r="A2536" s="10" t="s">
        <v>7732</v>
      </c>
      <c r="B2536" s="9" t="s">
        <v>13</v>
      </c>
      <c r="C2536" s="9" t="s">
        <v>7733</v>
      </c>
      <c r="D2536" s="9" t="s">
        <v>7734</v>
      </c>
      <c r="E2536" s="9" t="s">
        <v>17</v>
      </c>
      <c r="F2536" s="9" t="s">
        <v>22</v>
      </c>
      <c r="G2536" s="9" t="s">
        <v>13</v>
      </c>
    </row>
    <row r="2537" spans="1:7" s="9" customFormat="1">
      <c r="A2537" s="10" t="s">
        <v>7735</v>
      </c>
      <c r="B2537" s="9" t="s">
        <v>8</v>
      </c>
      <c r="C2537" s="9" t="s">
        <v>7736</v>
      </c>
      <c r="D2537" s="9" t="s">
        <v>7737</v>
      </c>
      <c r="E2537" s="9" t="s">
        <v>17</v>
      </c>
      <c r="F2537" s="9" t="s">
        <v>1355</v>
      </c>
      <c r="G2537" s="9" t="s">
        <v>13</v>
      </c>
    </row>
    <row r="2538" spans="1:7" s="9" customFormat="1">
      <c r="A2538" s="10" t="s">
        <v>7738</v>
      </c>
      <c r="B2538" s="9" t="s">
        <v>13</v>
      </c>
      <c r="C2538" s="9" t="s">
        <v>7739</v>
      </c>
      <c r="D2538" s="9" t="s">
        <v>7740</v>
      </c>
      <c r="E2538" s="9" t="s">
        <v>17</v>
      </c>
      <c r="F2538" s="9" t="s">
        <v>18</v>
      </c>
      <c r="G2538" s="9" t="s">
        <v>13</v>
      </c>
    </row>
    <row r="2539" spans="1:7" s="9" customFormat="1">
      <c r="A2539" s="10" t="s">
        <v>7741</v>
      </c>
      <c r="B2539" s="9" t="s">
        <v>13</v>
      </c>
      <c r="C2539" s="9" t="s">
        <v>7742</v>
      </c>
      <c r="D2539" s="9" t="s">
        <v>7743</v>
      </c>
      <c r="E2539" s="9" t="s">
        <v>17</v>
      </c>
      <c r="F2539" s="9" t="s">
        <v>18</v>
      </c>
      <c r="G2539" s="9" t="s">
        <v>13</v>
      </c>
    </row>
    <row r="2540" spans="1:7" s="9" customFormat="1">
      <c r="A2540" s="10" t="s">
        <v>7744</v>
      </c>
      <c r="B2540" s="9" t="s">
        <v>13</v>
      </c>
      <c r="C2540" s="9" t="s">
        <v>7745</v>
      </c>
      <c r="D2540" s="9" t="s">
        <v>7746</v>
      </c>
      <c r="E2540" s="9" t="s">
        <v>17</v>
      </c>
      <c r="F2540" s="9" t="s">
        <v>46</v>
      </c>
      <c r="G2540" s="9" t="s">
        <v>13</v>
      </c>
    </row>
    <row r="2541" spans="1:7" s="9" customFormat="1">
      <c r="A2541" s="10" t="s">
        <v>7747</v>
      </c>
      <c r="B2541" s="9" t="s">
        <v>8</v>
      </c>
      <c r="C2541" s="9" t="s">
        <v>7748</v>
      </c>
      <c r="D2541" s="9" t="s">
        <v>7749</v>
      </c>
      <c r="E2541" s="9" t="s">
        <v>17</v>
      </c>
      <c r="F2541" s="9" t="s">
        <v>18</v>
      </c>
      <c r="G2541" s="9" t="s">
        <v>13</v>
      </c>
    </row>
    <row r="2542" spans="1:7" s="9" customFormat="1">
      <c r="A2542" s="10" t="s">
        <v>7750</v>
      </c>
      <c r="B2542" s="9" t="s">
        <v>13</v>
      </c>
      <c r="C2542" s="9" t="s">
        <v>7751</v>
      </c>
      <c r="D2542" s="9" t="s">
        <v>7752</v>
      </c>
      <c r="E2542" s="9" t="s">
        <v>17</v>
      </c>
      <c r="F2542" s="9" t="s">
        <v>18</v>
      </c>
      <c r="G2542" s="9" t="s">
        <v>13</v>
      </c>
    </row>
    <row r="2543" spans="1:7" s="9" customFormat="1">
      <c r="A2543" s="10" t="s">
        <v>7753</v>
      </c>
      <c r="B2543" s="9" t="s">
        <v>13</v>
      </c>
      <c r="C2543" s="9" t="s">
        <v>7754</v>
      </c>
      <c r="D2543" s="9" t="s">
        <v>7755</v>
      </c>
      <c r="E2543" s="9" t="s">
        <v>17</v>
      </c>
      <c r="F2543" s="9" t="s">
        <v>18</v>
      </c>
      <c r="G2543" s="9" t="s">
        <v>13</v>
      </c>
    </row>
    <row r="2544" spans="1:7" s="9" customFormat="1">
      <c r="A2544" s="10" t="s">
        <v>7756</v>
      </c>
      <c r="B2544" s="9" t="s">
        <v>8</v>
      </c>
      <c r="C2544" s="9" t="s">
        <v>7757</v>
      </c>
      <c r="D2544" s="9" t="s">
        <v>7758</v>
      </c>
      <c r="E2544" s="9" t="s">
        <v>171</v>
      </c>
      <c r="F2544" s="9" t="s">
        <v>1122</v>
      </c>
      <c r="G2544" s="9" t="s">
        <v>13</v>
      </c>
    </row>
    <row r="2545" spans="1:7" s="9" customFormat="1">
      <c r="A2545" s="10" t="s">
        <v>7759</v>
      </c>
      <c r="B2545" s="9" t="s">
        <v>13</v>
      </c>
      <c r="C2545" s="9" t="s">
        <v>7760</v>
      </c>
      <c r="D2545" s="9" t="s">
        <v>7761</v>
      </c>
      <c r="E2545" s="9" t="s">
        <v>17</v>
      </c>
      <c r="F2545" s="9" t="s">
        <v>18</v>
      </c>
      <c r="G2545" s="9" t="s">
        <v>13</v>
      </c>
    </row>
    <row r="2546" spans="1:7" s="9" customFormat="1">
      <c r="A2546" s="10" t="s">
        <v>7762</v>
      </c>
      <c r="B2546" s="9" t="s">
        <v>13</v>
      </c>
      <c r="C2546" s="9" t="s">
        <v>7763</v>
      </c>
      <c r="D2546" s="9" t="s">
        <v>7764</v>
      </c>
      <c r="E2546" s="9" t="s">
        <v>17</v>
      </c>
      <c r="F2546" s="9" t="s">
        <v>18</v>
      </c>
      <c r="G2546" s="9" t="s">
        <v>13</v>
      </c>
    </row>
    <row r="2547" spans="1:7" s="9" customFormat="1">
      <c r="A2547" s="10" t="s">
        <v>7765</v>
      </c>
      <c r="B2547" s="9" t="s">
        <v>13</v>
      </c>
      <c r="C2547" s="9" t="s">
        <v>5276</v>
      </c>
      <c r="D2547" s="9" t="s">
        <v>7766</v>
      </c>
      <c r="E2547" s="9" t="s">
        <v>17</v>
      </c>
      <c r="F2547" s="9" t="s">
        <v>18</v>
      </c>
      <c r="G2547" s="9" t="s">
        <v>13</v>
      </c>
    </row>
    <row r="2548" spans="1:7" s="9" customFormat="1">
      <c r="A2548" s="10" t="s">
        <v>7767</v>
      </c>
      <c r="B2548" s="9" t="s">
        <v>13</v>
      </c>
      <c r="C2548" s="9" t="s">
        <v>7768</v>
      </c>
      <c r="D2548" s="9" t="s">
        <v>7769</v>
      </c>
      <c r="E2548" s="9" t="s">
        <v>17</v>
      </c>
      <c r="F2548" s="9" t="s">
        <v>46</v>
      </c>
      <c r="G2548" s="9" t="s">
        <v>13</v>
      </c>
    </row>
    <row r="2549" spans="1:7" s="9" customFormat="1">
      <c r="A2549" s="10" t="s">
        <v>7770</v>
      </c>
      <c r="B2549" s="9" t="s">
        <v>13</v>
      </c>
      <c r="C2549" s="9" t="s">
        <v>7771</v>
      </c>
      <c r="D2549" s="9" t="s">
        <v>7772</v>
      </c>
      <c r="E2549" s="9" t="s">
        <v>17</v>
      </c>
      <c r="F2549" s="9" t="s">
        <v>7773</v>
      </c>
      <c r="G2549" s="9" t="s">
        <v>8</v>
      </c>
    </row>
    <row r="2550" spans="1:7" s="9" customFormat="1">
      <c r="A2550" s="10" t="s">
        <v>7774</v>
      </c>
      <c r="B2550" s="9" t="s">
        <v>13</v>
      </c>
      <c r="C2550" s="9" t="s">
        <v>7775</v>
      </c>
      <c r="D2550" s="9" t="s">
        <v>7776</v>
      </c>
      <c r="E2550" s="9" t="s">
        <v>17</v>
      </c>
      <c r="F2550" s="9" t="s">
        <v>18</v>
      </c>
      <c r="G2550" s="9" t="s">
        <v>13</v>
      </c>
    </row>
    <row r="2551" spans="1:7" s="9" customFormat="1">
      <c r="A2551" s="10" t="s">
        <v>7777</v>
      </c>
      <c r="B2551" s="9" t="s">
        <v>13</v>
      </c>
      <c r="C2551" s="9" t="s">
        <v>7778</v>
      </c>
      <c r="D2551" s="9" t="s">
        <v>7779</v>
      </c>
      <c r="E2551" s="9" t="s">
        <v>17</v>
      </c>
      <c r="F2551" s="9" t="s">
        <v>152</v>
      </c>
      <c r="G2551" s="9" t="s">
        <v>13</v>
      </c>
    </row>
    <row r="2552" spans="1:7" s="9" customFormat="1">
      <c r="A2552" s="10" t="s">
        <v>7780</v>
      </c>
      <c r="B2552" s="9" t="s">
        <v>13</v>
      </c>
      <c r="C2552" s="9" t="s">
        <v>7781</v>
      </c>
      <c r="D2552" s="9" t="s">
        <v>7782</v>
      </c>
      <c r="E2552" s="9" t="s">
        <v>17</v>
      </c>
      <c r="F2552" s="9" t="s">
        <v>18</v>
      </c>
      <c r="G2552" s="9" t="s">
        <v>8</v>
      </c>
    </row>
    <row r="2553" spans="1:7" s="9" customFormat="1">
      <c r="A2553" s="10" t="s">
        <v>7783</v>
      </c>
      <c r="B2553" s="9" t="s">
        <v>13</v>
      </c>
      <c r="D2553" s="9" t="s">
        <v>7784</v>
      </c>
      <c r="E2553" s="9" t="s">
        <v>17</v>
      </c>
      <c r="F2553" s="9" t="s">
        <v>18</v>
      </c>
      <c r="G2553" s="9" t="s">
        <v>13</v>
      </c>
    </row>
    <row r="2554" spans="1:7" s="9" customFormat="1">
      <c r="A2554" s="10" t="s">
        <v>7785</v>
      </c>
      <c r="B2554" s="9" t="s">
        <v>13</v>
      </c>
      <c r="C2554" s="9" t="s">
        <v>7786</v>
      </c>
      <c r="D2554" s="9" t="s">
        <v>7787</v>
      </c>
      <c r="E2554" s="9" t="s">
        <v>17</v>
      </c>
      <c r="F2554" s="9" t="s">
        <v>18</v>
      </c>
      <c r="G2554" s="9" t="s">
        <v>13</v>
      </c>
    </row>
    <row r="2555" spans="1:7" s="9" customFormat="1">
      <c r="A2555" s="10" t="s">
        <v>7788</v>
      </c>
      <c r="B2555" s="9" t="s">
        <v>8</v>
      </c>
      <c r="C2555" s="9" t="s">
        <v>7789</v>
      </c>
      <c r="D2555" s="9" t="s">
        <v>7790</v>
      </c>
      <c r="E2555" s="9" t="s">
        <v>17</v>
      </c>
      <c r="F2555" s="9" t="s">
        <v>46</v>
      </c>
      <c r="G2555" s="9" t="s">
        <v>13</v>
      </c>
    </row>
    <row r="2556" spans="1:7" s="9" customFormat="1">
      <c r="A2556" s="10" t="s">
        <v>7791</v>
      </c>
      <c r="B2556" s="9" t="s">
        <v>13</v>
      </c>
      <c r="C2556" s="9" t="s">
        <v>7792</v>
      </c>
      <c r="D2556" s="9" t="s">
        <v>7793</v>
      </c>
      <c r="E2556" s="9" t="s">
        <v>17</v>
      </c>
      <c r="F2556" s="9" t="s">
        <v>46</v>
      </c>
      <c r="G2556" s="9" t="s">
        <v>13</v>
      </c>
    </row>
    <row r="2557" spans="1:7" s="9" customFormat="1">
      <c r="A2557" s="10" t="s">
        <v>7794</v>
      </c>
      <c r="B2557" s="9" t="s">
        <v>8</v>
      </c>
      <c r="C2557" s="9" t="s">
        <v>7795</v>
      </c>
      <c r="D2557" s="9" t="s">
        <v>7796</v>
      </c>
      <c r="E2557" s="9" t="s">
        <v>17</v>
      </c>
      <c r="F2557" s="9" t="s">
        <v>7797</v>
      </c>
      <c r="G2557" s="9" t="s">
        <v>13</v>
      </c>
    </row>
    <row r="2558" spans="1:7" s="9" customFormat="1">
      <c r="A2558" s="10" t="s">
        <v>7798</v>
      </c>
      <c r="B2558" s="9" t="s">
        <v>13</v>
      </c>
      <c r="C2558" s="9" t="s">
        <v>7799</v>
      </c>
      <c r="D2558" s="9" t="s">
        <v>7800</v>
      </c>
      <c r="E2558" s="9" t="s">
        <v>11</v>
      </c>
      <c r="F2558" s="9" t="s">
        <v>18</v>
      </c>
      <c r="G2558" s="9" t="s">
        <v>13</v>
      </c>
    </row>
    <row r="2559" spans="1:7" s="9" customFormat="1">
      <c r="A2559" s="10" t="s">
        <v>7801</v>
      </c>
      <c r="B2559" s="9" t="s">
        <v>13</v>
      </c>
      <c r="C2559" s="9" t="s">
        <v>7802</v>
      </c>
      <c r="D2559" s="9" t="s">
        <v>7803</v>
      </c>
      <c r="E2559" s="9" t="s">
        <v>17</v>
      </c>
      <c r="F2559" s="9" t="s">
        <v>18</v>
      </c>
      <c r="G2559" s="9" t="s">
        <v>13</v>
      </c>
    </row>
    <row r="2560" spans="1:7" s="9" customFormat="1">
      <c r="A2560" s="10" t="s">
        <v>7804</v>
      </c>
      <c r="B2560" s="9" t="s">
        <v>13</v>
      </c>
      <c r="C2560" s="9" t="s">
        <v>7805</v>
      </c>
      <c r="D2560" s="9" t="s">
        <v>7806</v>
      </c>
      <c r="E2560" s="9" t="s">
        <v>17</v>
      </c>
      <c r="F2560" s="9" t="s">
        <v>35</v>
      </c>
      <c r="G2560" s="9" t="s">
        <v>13</v>
      </c>
    </row>
    <row r="2561" spans="1:7" s="9" customFormat="1">
      <c r="A2561" s="10" t="s">
        <v>7807</v>
      </c>
      <c r="B2561" s="9" t="s">
        <v>13</v>
      </c>
      <c r="C2561" s="9" t="s">
        <v>7808</v>
      </c>
      <c r="D2561" s="9" t="s">
        <v>7809</v>
      </c>
      <c r="E2561" s="9" t="s">
        <v>17</v>
      </c>
      <c r="F2561" s="9" t="s">
        <v>7810</v>
      </c>
      <c r="G2561" s="9" t="s">
        <v>13</v>
      </c>
    </row>
    <row r="2562" spans="1:7" s="9" customFormat="1">
      <c r="A2562" s="10" t="s">
        <v>7811</v>
      </c>
      <c r="B2562" s="9" t="s">
        <v>8</v>
      </c>
      <c r="C2562" s="9" t="s">
        <v>7812</v>
      </c>
      <c r="D2562" s="9" t="s">
        <v>7813</v>
      </c>
      <c r="E2562" s="9" t="s">
        <v>17</v>
      </c>
      <c r="F2562" s="9" t="s">
        <v>18</v>
      </c>
      <c r="G2562" s="9" t="s">
        <v>13</v>
      </c>
    </row>
    <row r="2563" spans="1:7" s="9" customFormat="1">
      <c r="A2563" s="10" t="s">
        <v>7814</v>
      </c>
      <c r="B2563" s="9" t="s">
        <v>13</v>
      </c>
      <c r="C2563" s="9" t="s">
        <v>7815</v>
      </c>
      <c r="D2563" s="9" t="s">
        <v>7816</v>
      </c>
      <c r="E2563" s="9" t="s">
        <v>17</v>
      </c>
      <c r="F2563" s="9" t="s">
        <v>18</v>
      </c>
      <c r="G2563" s="9" t="s">
        <v>13</v>
      </c>
    </row>
    <row r="2564" spans="1:7" s="9" customFormat="1">
      <c r="A2564" s="10" t="s">
        <v>7817</v>
      </c>
      <c r="B2564" s="9" t="s">
        <v>13</v>
      </c>
      <c r="C2564" s="9" t="s">
        <v>7818</v>
      </c>
      <c r="D2564" s="9" t="s">
        <v>7819</v>
      </c>
      <c r="E2564" s="9" t="s">
        <v>17</v>
      </c>
      <c r="F2564" s="9" t="s">
        <v>18</v>
      </c>
      <c r="G2564" s="9" t="s">
        <v>13</v>
      </c>
    </row>
    <row r="2565" spans="1:7" s="9" customFormat="1">
      <c r="A2565" s="10" t="s">
        <v>7820</v>
      </c>
      <c r="B2565" s="9" t="s">
        <v>13</v>
      </c>
      <c r="D2565" s="9" t="s">
        <v>7821</v>
      </c>
      <c r="E2565" s="9" t="s">
        <v>17</v>
      </c>
      <c r="F2565" s="9" t="s">
        <v>93</v>
      </c>
      <c r="G2565" s="9" t="s">
        <v>13</v>
      </c>
    </row>
    <row r="2566" spans="1:7" s="9" customFormat="1">
      <c r="A2566" s="10" t="s">
        <v>7822</v>
      </c>
      <c r="B2566" s="9" t="s">
        <v>13</v>
      </c>
      <c r="C2566" s="9" t="s">
        <v>7823</v>
      </c>
      <c r="D2566" s="9" t="s">
        <v>7824</v>
      </c>
      <c r="E2566" s="9" t="s">
        <v>11</v>
      </c>
      <c r="F2566" s="9" t="s">
        <v>18</v>
      </c>
      <c r="G2566" s="9" t="s">
        <v>13</v>
      </c>
    </row>
    <row r="2567" spans="1:7" s="9" customFormat="1">
      <c r="A2567" s="10" t="s">
        <v>7825</v>
      </c>
      <c r="B2567" s="9" t="s">
        <v>13</v>
      </c>
      <c r="C2567" s="9" t="s">
        <v>7826</v>
      </c>
      <c r="D2567" s="9" t="s">
        <v>7827</v>
      </c>
      <c r="E2567" s="9" t="s">
        <v>17</v>
      </c>
      <c r="F2567" s="9" t="s">
        <v>18</v>
      </c>
      <c r="G2567" s="9" t="s">
        <v>13</v>
      </c>
    </row>
    <row r="2568" spans="1:7" s="9" customFormat="1">
      <c r="A2568" s="10" t="s">
        <v>7828</v>
      </c>
      <c r="B2568" s="9" t="s">
        <v>13</v>
      </c>
      <c r="C2568" s="9" t="s">
        <v>7829</v>
      </c>
      <c r="D2568" s="9" t="s">
        <v>7830</v>
      </c>
      <c r="E2568" s="9" t="s">
        <v>17</v>
      </c>
      <c r="F2568" s="9" t="s">
        <v>18</v>
      </c>
      <c r="G2568" s="9" t="s">
        <v>13</v>
      </c>
    </row>
    <row r="2569" spans="1:7" s="9" customFormat="1">
      <c r="A2569" s="10" t="s">
        <v>7831</v>
      </c>
      <c r="B2569" s="9" t="s">
        <v>13</v>
      </c>
      <c r="C2569" s="9" t="s">
        <v>7832</v>
      </c>
      <c r="D2569" s="9" t="s">
        <v>7833</v>
      </c>
      <c r="E2569" s="9" t="s">
        <v>17</v>
      </c>
      <c r="F2569" s="9" t="s">
        <v>18</v>
      </c>
      <c r="G2569" s="9" t="s">
        <v>13</v>
      </c>
    </row>
    <row r="2570" spans="1:7" s="9" customFormat="1">
      <c r="A2570" s="10" t="s">
        <v>7834</v>
      </c>
      <c r="B2570" s="9" t="s">
        <v>13</v>
      </c>
      <c r="C2570" s="9" t="s">
        <v>7835</v>
      </c>
      <c r="D2570" s="9" t="s">
        <v>7836</v>
      </c>
      <c r="E2570" s="9" t="s">
        <v>17</v>
      </c>
      <c r="F2570" s="9" t="s">
        <v>18</v>
      </c>
      <c r="G2570" s="9" t="s">
        <v>13</v>
      </c>
    </row>
    <row r="2571" spans="1:7" s="9" customFormat="1">
      <c r="A2571" s="10" t="s">
        <v>7837</v>
      </c>
      <c r="B2571" s="9" t="s">
        <v>13</v>
      </c>
      <c r="C2571" s="9" t="s">
        <v>7838</v>
      </c>
      <c r="D2571" s="9" t="s">
        <v>7839</v>
      </c>
      <c r="E2571" s="9" t="s">
        <v>17</v>
      </c>
      <c r="F2571" s="9" t="s">
        <v>93</v>
      </c>
      <c r="G2571" s="9" t="s">
        <v>13</v>
      </c>
    </row>
    <row r="2572" spans="1:7" s="9" customFormat="1">
      <c r="A2572" s="10" t="s">
        <v>7840</v>
      </c>
      <c r="B2572" s="9" t="s">
        <v>13</v>
      </c>
      <c r="C2572" s="9" t="s">
        <v>7841</v>
      </c>
      <c r="D2572" s="9" t="s">
        <v>7842</v>
      </c>
      <c r="E2572" s="9" t="s">
        <v>171</v>
      </c>
      <c r="F2572" s="9" t="s">
        <v>93</v>
      </c>
      <c r="G2572" s="9" t="s">
        <v>13</v>
      </c>
    </row>
    <row r="2573" spans="1:7" s="9" customFormat="1">
      <c r="A2573" s="10" t="s">
        <v>7843</v>
      </c>
      <c r="B2573" s="9" t="s">
        <v>13</v>
      </c>
      <c r="C2573" s="9" t="s">
        <v>7844</v>
      </c>
      <c r="D2573" s="9" t="s">
        <v>7845</v>
      </c>
      <c r="E2573" s="9" t="s">
        <v>17</v>
      </c>
      <c r="F2573" s="9" t="s">
        <v>18</v>
      </c>
      <c r="G2573" s="9" t="s">
        <v>13</v>
      </c>
    </row>
    <row r="2574" spans="1:7" s="9" customFormat="1">
      <c r="A2574" s="10" t="s">
        <v>7846</v>
      </c>
      <c r="B2574" s="9" t="s">
        <v>13</v>
      </c>
      <c r="C2574" s="9" t="s">
        <v>7847</v>
      </c>
      <c r="D2574" s="9" t="s">
        <v>7848</v>
      </c>
      <c r="E2574" s="9" t="s">
        <v>17</v>
      </c>
      <c r="F2574" s="9" t="s">
        <v>145</v>
      </c>
      <c r="G2574" s="9" t="s">
        <v>13</v>
      </c>
    </row>
    <row r="2575" spans="1:7" s="9" customFormat="1">
      <c r="A2575" s="10" t="s">
        <v>7849</v>
      </c>
      <c r="B2575" s="9" t="s">
        <v>13</v>
      </c>
      <c r="C2575" s="9" t="s">
        <v>7850</v>
      </c>
      <c r="D2575" s="9" t="s">
        <v>7851</v>
      </c>
      <c r="E2575" s="9" t="s">
        <v>17</v>
      </c>
      <c r="F2575" s="9" t="s">
        <v>46</v>
      </c>
      <c r="G2575" s="9" t="s">
        <v>13</v>
      </c>
    </row>
    <row r="2576" spans="1:7" s="9" customFormat="1">
      <c r="A2576" s="10" t="s">
        <v>7852</v>
      </c>
      <c r="B2576" s="9" t="s">
        <v>8</v>
      </c>
      <c r="C2576" s="9" t="s">
        <v>7853</v>
      </c>
      <c r="D2576" s="9" t="s">
        <v>7854</v>
      </c>
      <c r="E2576" s="9" t="s">
        <v>17</v>
      </c>
      <c r="F2576" s="9" t="s">
        <v>106</v>
      </c>
      <c r="G2576" s="9" t="s">
        <v>13</v>
      </c>
    </row>
    <row r="2577" spans="1:7" s="9" customFormat="1">
      <c r="A2577" s="10" t="s">
        <v>7855</v>
      </c>
      <c r="B2577" s="9" t="s">
        <v>13</v>
      </c>
      <c r="C2577" s="9" t="s">
        <v>7856</v>
      </c>
      <c r="D2577" s="9" t="s">
        <v>7857</v>
      </c>
      <c r="E2577" s="9" t="s">
        <v>17</v>
      </c>
      <c r="F2577" s="9" t="s">
        <v>18</v>
      </c>
      <c r="G2577" s="9" t="s">
        <v>13</v>
      </c>
    </row>
    <row r="2578" spans="1:7" s="9" customFormat="1">
      <c r="A2578" s="10" t="s">
        <v>7858</v>
      </c>
      <c r="B2578" s="9" t="s">
        <v>13</v>
      </c>
      <c r="D2578" s="9" t="s">
        <v>7859</v>
      </c>
      <c r="E2578" s="9" t="s">
        <v>17</v>
      </c>
      <c r="F2578" s="9" t="s">
        <v>18</v>
      </c>
      <c r="G2578" s="9" t="s">
        <v>13</v>
      </c>
    </row>
    <row r="2579" spans="1:7" s="9" customFormat="1">
      <c r="A2579" s="10" t="s">
        <v>7860</v>
      </c>
      <c r="B2579" s="9" t="s">
        <v>13</v>
      </c>
      <c r="C2579" s="9" t="s">
        <v>7861</v>
      </c>
      <c r="D2579" s="9" t="s">
        <v>7862</v>
      </c>
      <c r="E2579" s="9" t="s">
        <v>17</v>
      </c>
      <c r="F2579" s="9" t="s">
        <v>18</v>
      </c>
      <c r="G2579" s="9" t="s">
        <v>13</v>
      </c>
    </row>
    <row r="2580" spans="1:7" s="9" customFormat="1">
      <c r="A2580" s="10" t="s">
        <v>7863</v>
      </c>
      <c r="B2580" s="9" t="s">
        <v>13</v>
      </c>
      <c r="C2580" s="9" t="s">
        <v>7864</v>
      </c>
      <c r="D2580" s="9" t="s">
        <v>7865</v>
      </c>
      <c r="E2580" s="9" t="s">
        <v>17</v>
      </c>
      <c r="F2580" s="9" t="s">
        <v>1355</v>
      </c>
      <c r="G2580" s="9" t="s">
        <v>13</v>
      </c>
    </row>
    <row r="2581" spans="1:7" s="9" customFormat="1">
      <c r="A2581" s="10" t="s">
        <v>7866</v>
      </c>
      <c r="B2581" s="9" t="s">
        <v>8</v>
      </c>
      <c r="C2581" s="9" t="s">
        <v>1894</v>
      </c>
      <c r="D2581" s="9" t="s">
        <v>7867</v>
      </c>
      <c r="E2581" s="9" t="s">
        <v>17</v>
      </c>
      <c r="F2581" s="9" t="s">
        <v>6094</v>
      </c>
      <c r="G2581" s="9" t="s">
        <v>13</v>
      </c>
    </row>
    <row r="2582" spans="1:7" s="9" customFormat="1">
      <c r="A2582" s="10" t="s">
        <v>7868</v>
      </c>
      <c r="B2582" s="9" t="s">
        <v>13</v>
      </c>
      <c r="C2582" s="9" t="s">
        <v>6118</v>
      </c>
      <c r="D2582" s="9" t="s">
        <v>7869</v>
      </c>
      <c r="E2582" s="9" t="s">
        <v>17</v>
      </c>
      <c r="F2582" s="9" t="s">
        <v>35</v>
      </c>
      <c r="G2582" s="9" t="s">
        <v>13</v>
      </c>
    </row>
    <row r="2583" spans="1:7" s="9" customFormat="1">
      <c r="A2583" s="10" t="s">
        <v>7870</v>
      </c>
      <c r="B2583" s="9" t="s">
        <v>13</v>
      </c>
      <c r="C2583" s="9" t="s">
        <v>7871</v>
      </c>
      <c r="D2583" s="9" t="s">
        <v>7872</v>
      </c>
      <c r="E2583" s="9" t="s">
        <v>17</v>
      </c>
      <c r="F2583" s="9" t="s">
        <v>18</v>
      </c>
      <c r="G2583" s="9" t="s">
        <v>13</v>
      </c>
    </row>
    <row r="2584" spans="1:7" s="9" customFormat="1">
      <c r="A2584" s="10" t="s">
        <v>7873</v>
      </c>
      <c r="B2584" s="9" t="s">
        <v>13</v>
      </c>
      <c r="C2584" s="9" t="s">
        <v>7874</v>
      </c>
      <c r="D2584" s="9" t="s">
        <v>7875</v>
      </c>
      <c r="E2584" s="9" t="s">
        <v>17</v>
      </c>
      <c r="F2584" s="9" t="s">
        <v>46</v>
      </c>
      <c r="G2584" s="9" t="s">
        <v>13</v>
      </c>
    </row>
    <row r="2585" spans="1:7" s="9" customFormat="1">
      <c r="A2585" s="10" t="s">
        <v>7876</v>
      </c>
      <c r="B2585" s="9" t="s">
        <v>13</v>
      </c>
      <c r="C2585" s="9" t="s">
        <v>7877</v>
      </c>
      <c r="D2585" s="9" t="s">
        <v>7878</v>
      </c>
      <c r="E2585" s="9" t="s">
        <v>17</v>
      </c>
      <c r="F2585" s="9" t="s">
        <v>7879</v>
      </c>
      <c r="G2585" s="9" t="s">
        <v>13</v>
      </c>
    </row>
    <row r="2586" spans="1:7" s="9" customFormat="1">
      <c r="A2586" s="10" t="s">
        <v>7880</v>
      </c>
      <c r="B2586" s="9" t="s">
        <v>13</v>
      </c>
      <c r="C2586" s="9" t="s">
        <v>7881</v>
      </c>
      <c r="D2586" s="9" t="s">
        <v>7882</v>
      </c>
      <c r="E2586" s="9" t="s">
        <v>11</v>
      </c>
      <c r="F2586" s="9" t="s">
        <v>18</v>
      </c>
      <c r="G2586" s="9" t="s">
        <v>13</v>
      </c>
    </row>
    <row r="2587" spans="1:7" s="9" customFormat="1">
      <c r="A2587" s="10" t="s">
        <v>7883</v>
      </c>
      <c r="B2587" s="9" t="s">
        <v>13</v>
      </c>
      <c r="C2587" s="9" t="s">
        <v>7884</v>
      </c>
      <c r="D2587" s="9" t="s">
        <v>7885</v>
      </c>
      <c r="E2587" s="9" t="s">
        <v>17</v>
      </c>
      <c r="F2587" s="9" t="s">
        <v>18</v>
      </c>
      <c r="G2587" s="9" t="s">
        <v>13</v>
      </c>
    </row>
    <row r="2588" spans="1:7" s="9" customFormat="1">
      <c r="A2588" s="10" t="s">
        <v>7886</v>
      </c>
      <c r="B2588" s="9" t="s">
        <v>13</v>
      </c>
      <c r="C2588" s="9" t="s">
        <v>7887</v>
      </c>
      <c r="D2588" s="9" t="s">
        <v>7888</v>
      </c>
      <c r="E2588" s="9" t="s">
        <v>17</v>
      </c>
      <c r="F2588" s="9" t="s">
        <v>18</v>
      </c>
      <c r="G2588" s="9" t="s">
        <v>13</v>
      </c>
    </row>
    <row r="2589" spans="1:7" s="9" customFormat="1">
      <c r="A2589" s="10" t="s">
        <v>7889</v>
      </c>
      <c r="B2589" s="9" t="s">
        <v>13</v>
      </c>
      <c r="C2589" s="9" t="s">
        <v>7890</v>
      </c>
      <c r="D2589" s="9" t="s">
        <v>7891</v>
      </c>
      <c r="E2589" s="9" t="s">
        <v>17</v>
      </c>
      <c r="F2589" s="9" t="s">
        <v>12</v>
      </c>
      <c r="G2589" s="9" t="s">
        <v>13</v>
      </c>
    </row>
    <row r="2590" spans="1:7" s="9" customFormat="1">
      <c r="A2590" s="10" t="s">
        <v>7892</v>
      </c>
      <c r="B2590" s="9" t="s">
        <v>13</v>
      </c>
      <c r="C2590" s="9" t="s">
        <v>7893</v>
      </c>
      <c r="D2590" s="9" t="s">
        <v>7894</v>
      </c>
      <c r="E2590" s="9" t="s">
        <v>17</v>
      </c>
      <c r="F2590" s="9" t="s">
        <v>18</v>
      </c>
      <c r="G2590" s="9" t="s">
        <v>13</v>
      </c>
    </row>
    <row r="2591" spans="1:7" s="9" customFormat="1">
      <c r="A2591" s="10" t="s">
        <v>7895</v>
      </c>
      <c r="B2591" s="9" t="s">
        <v>13</v>
      </c>
      <c r="C2591" s="9" t="s">
        <v>7896</v>
      </c>
      <c r="D2591" s="9" t="s">
        <v>7897</v>
      </c>
      <c r="E2591" s="9" t="s">
        <v>17</v>
      </c>
      <c r="F2591" s="9" t="s">
        <v>93</v>
      </c>
      <c r="G2591" s="9" t="s">
        <v>13</v>
      </c>
    </row>
    <row r="2592" spans="1:7" s="9" customFormat="1">
      <c r="A2592" s="10" t="s">
        <v>7898</v>
      </c>
      <c r="B2592" s="9" t="s">
        <v>8</v>
      </c>
      <c r="C2592" s="9" t="s">
        <v>7899</v>
      </c>
      <c r="D2592" s="9" t="s">
        <v>7900</v>
      </c>
      <c r="E2592" s="9" t="s">
        <v>17</v>
      </c>
      <c r="F2592" s="9" t="s">
        <v>2215</v>
      </c>
      <c r="G2592" s="9" t="s">
        <v>13</v>
      </c>
    </row>
    <row r="2593" spans="1:7" s="9" customFormat="1">
      <c r="A2593" s="10" t="s">
        <v>7901</v>
      </c>
      <c r="B2593" s="9" t="s">
        <v>8</v>
      </c>
      <c r="C2593" s="9" t="s">
        <v>7902</v>
      </c>
      <c r="D2593" s="9" t="s">
        <v>7903</v>
      </c>
      <c r="E2593" s="9" t="s">
        <v>17</v>
      </c>
      <c r="F2593" s="9" t="s">
        <v>46</v>
      </c>
      <c r="G2593" s="9" t="s">
        <v>13</v>
      </c>
    </row>
    <row r="2594" spans="1:7" s="9" customFormat="1">
      <c r="A2594" s="10" t="s">
        <v>7904</v>
      </c>
      <c r="B2594" s="9" t="s">
        <v>13</v>
      </c>
      <c r="C2594" s="9" t="s">
        <v>7905</v>
      </c>
      <c r="D2594" s="9" t="s">
        <v>7906</v>
      </c>
      <c r="E2594" s="9" t="s">
        <v>171</v>
      </c>
      <c r="F2594" s="9" t="s">
        <v>18</v>
      </c>
      <c r="G2594" s="9" t="s">
        <v>13</v>
      </c>
    </row>
    <row r="2595" spans="1:7" s="9" customFormat="1">
      <c r="A2595" s="10" t="s">
        <v>7907</v>
      </c>
      <c r="B2595" s="9" t="s">
        <v>13</v>
      </c>
      <c r="C2595" s="9" t="s">
        <v>3421</v>
      </c>
      <c r="D2595" s="9" t="s">
        <v>7908</v>
      </c>
      <c r="E2595" s="9" t="s">
        <v>17</v>
      </c>
      <c r="F2595" s="9" t="s">
        <v>6094</v>
      </c>
      <c r="G2595" s="9" t="s">
        <v>13</v>
      </c>
    </row>
    <row r="2596" spans="1:7" s="9" customFormat="1">
      <c r="A2596" s="10" t="s">
        <v>7909</v>
      </c>
      <c r="B2596" s="9" t="s">
        <v>13</v>
      </c>
      <c r="C2596" s="9" t="s">
        <v>7910</v>
      </c>
      <c r="D2596" s="9" t="s">
        <v>7911</v>
      </c>
      <c r="E2596" s="9" t="s">
        <v>17</v>
      </c>
      <c r="F2596" s="9" t="s">
        <v>18</v>
      </c>
      <c r="G2596" s="9" t="s">
        <v>13</v>
      </c>
    </row>
    <row r="2597" spans="1:7" s="9" customFormat="1">
      <c r="A2597" s="10" t="s">
        <v>7912</v>
      </c>
      <c r="B2597" s="9" t="s">
        <v>13</v>
      </c>
      <c r="C2597" s="9" t="s">
        <v>7913</v>
      </c>
      <c r="D2597" s="9" t="s">
        <v>7914</v>
      </c>
      <c r="E2597" s="9" t="s">
        <v>17</v>
      </c>
      <c r="F2597" s="9" t="s">
        <v>18</v>
      </c>
      <c r="G2597" s="9" t="s">
        <v>13</v>
      </c>
    </row>
    <row r="2598" spans="1:7" s="9" customFormat="1">
      <c r="A2598" s="10" t="s">
        <v>7915</v>
      </c>
      <c r="B2598" s="9" t="s">
        <v>13</v>
      </c>
      <c r="C2598" s="9" t="s">
        <v>7916</v>
      </c>
      <c r="D2598" s="9" t="s">
        <v>7917</v>
      </c>
      <c r="E2598" s="9" t="s">
        <v>17</v>
      </c>
      <c r="F2598" s="9" t="s">
        <v>18</v>
      </c>
      <c r="G2598" s="9" t="s">
        <v>13</v>
      </c>
    </row>
    <row r="2599" spans="1:7" s="9" customFormat="1">
      <c r="A2599" s="10" t="s">
        <v>7918</v>
      </c>
      <c r="B2599" s="9" t="s">
        <v>13</v>
      </c>
      <c r="C2599" s="9" t="s">
        <v>7919</v>
      </c>
      <c r="D2599" s="9" t="s">
        <v>7920</v>
      </c>
      <c r="E2599" s="9" t="s">
        <v>11</v>
      </c>
      <c r="F2599" s="9" t="s">
        <v>6448</v>
      </c>
      <c r="G2599" s="9" t="s">
        <v>8</v>
      </c>
    </row>
    <row r="2600" spans="1:7" s="9" customFormat="1">
      <c r="A2600" s="10" t="s">
        <v>7921</v>
      </c>
      <c r="B2600" s="9" t="s">
        <v>8</v>
      </c>
      <c r="C2600" s="9" t="s">
        <v>7922</v>
      </c>
      <c r="D2600" s="9" t="s">
        <v>7923</v>
      </c>
      <c r="E2600" s="9" t="s">
        <v>17</v>
      </c>
      <c r="F2600" s="9" t="s">
        <v>18</v>
      </c>
      <c r="G2600" s="9" t="s">
        <v>13</v>
      </c>
    </row>
    <row r="2601" spans="1:7" s="9" customFormat="1">
      <c r="A2601" s="10" t="s">
        <v>7924</v>
      </c>
      <c r="B2601" s="9" t="s">
        <v>13</v>
      </c>
      <c r="C2601" s="9" t="s">
        <v>7925</v>
      </c>
      <c r="D2601" s="9" t="s">
        <v>7926</v>
      </c>
      <c r="E2601" s="9" t="s">
        <v>171</v>
      </c>
      <c r="F2601" s="9" t="s">
        <v>46</v>
      </c>
      <c r="G2601" s="9" t="s">
        <v>13</v>
      </c>
    </row>
    <row r="2602" spans="1:7" s="9" customFormat="1">
      <c r="A2602" s="10" t="s">
        <v>7927</v>
      </c>
      <c r="B2602" s="9" t="s">
        <v>13</v>
      </c>
      <c r="C2602" s="9" t="s">
        <v>7928</v>
      </c>
      <c r="D2602" s="9" t="s">
        <v>7929</v>
      </c>
      <c r="E2602" s="9" t="s">
        <v>11</v>
      </c>
      <c r="F2602" s="9" t="s">
        <v>18</v>
      </c>
      <c r="G2602" s="9" t="s">
        <v>13</v>
      </c>
    </row>
    <row r="2603" spans="1:7" s="9" customFormat="1">
      <c r="A2603" s="10" t="s">
        <v>7930</v>
      </c>
      <c r="B2603" s="9" t="s">
        <v>13</v>
      </c>
      <c r="C2603" s="9" t="s">
        <v>7931</v>
      </c>
      <c r="D2603" s="9" t="s">
        <v>7932</v>
      </c>
      <c r="E2603" s="9" t="s">
        <v>17</v>
      </c>
      <c r="F2603" s="9" t="s">
        <v>18</v>
      </c>
      <c r="G2603" s="9" t="s">
        <v>13</v>
      </c>
    </row>
    <row r="2604" spans="1:7" s="9" customFormat="1">
      <c r="A2604" s="10" t="s">
        <v>7933</v>
      </c>
      <c r="B2604" s="9" t="s">
        <v>8</v>
      </c>
      <c r="C2604" s="9" t="s">
        <v>7934</v>
      </c>
      <c r="D2604" s="9" t="s">
        <v>7935</v>
      </c>
      <c r="E2604" s="9" t="s">
        <v>171</v>
      </c>
      <c r="F2604" s="9" t="s">
        <v>77</v>
      </c>
      <c r="G2604" s="9" t="s">
        <v>8</v>
      </c>
    </row>
    <row r="2605" spans="1:7" s="9" customFormat="1">
      <c r="A2605" s="10" t="s">
        <v>7936</v>
      </c>
      <c r="B2605" s="9" t="s">
        <v>13</v>
      </c>
      <c r="C2605" s="9" t="s">
        <v>7937</v>
      </c>
      <c r="D2605" s="9" t="s">
        <v>7938</v>
      </c>
      <c r="E2605" s="9" t="s">
        <v>17</v>
      </c>
      <c r="F2605" s="9" t="s">
        <v>7939</v>
      </c>
      <c r="G2605" s="9" t="s">
        <v>13</v>
      </c>
    </row>
    <row r="2606" spans="1:7" s="9" customFormat="1">
      <c r="A2606" s="10" t="s">
        <v>7940</v>
      </c>
      <c r="B2606" s="9" t="s">
        <v>8</v>
      </c>
      <c r="C2606" s="9" t="s">
        <v>7941</v>
      </c>
      <c r="D2606" s="9" t="s">
        <v>7942</v>
      </c>
      <c r="E2606" s="9" t="s">
        <v>17</v>
      </c>
      <c r="F2606" s="9" t="s">
        <v>18</v>
      </c>
      <c r="G2606" s="9" t="s">
        <v>13</v>
      </c>
    </row>
    <row r="2607" spans="1:7" s="9" customFormat="1">
      <c r="A2607" s="10" t="s">
        <v>7943</v>
      </c>
      <c r="B2607" s="9" t="s">
        <v>13</v>
      </c>
      <c r="C2607" s="9" t="s">
        <v>7944</v>
      </c>
      <c r="D2607" s="9" t="s">
        <v>7945</v>
      </c>
      <c r="E2607" s="9" t="s">
        <v>17</v>
      </c>
      <c r="F2607" s="9" t="s">
        <v>18</v>
      </c>
      <c r="G2607" s="9" t="s">
        <v>13</v>
      </c>
    </row>
    <row r="2608" spans="1:7" s="9" customFormat="1">
      <c r="A2608" s="10" t="s">
        <v>7946</v>
      </c>
      <c r="B2608" s="9" t="s">
        <v>8</v>
      </c>
      <c r="C2608" s="9" t="s">
        <v>7947</v>
      </c>
      <c r="D2608" s="9" t="s">
        <v>7948</v>
      </c>
      <c r="E2608" s="9" t="s">
        <v>17</v>
      </c>
      <c r="F2608" s="9" t="s">
        <v>77</v>
      </c>
      <c r="G2608" s="9" t="s">
        <v>13</v>
      </c>
    </row>
    <row r="2609" spans="1:7" s="9" customFormat="1">
      <c r="A2609" s="10" t="s">
        <v>7949</v>
      </c>
      <c r="B2609" s="9" t="s">
        <v>13</v>
      </c>
      <c r="C2609" s="9" t="s">
        <v>7950</v>
      </c>
      <c r="D2609" s="9" t="s">
        <v>7951</v>
      </c>
      <c r="E2609" s="9" t="s">
        <v>17</v>
      </c>
      <c r="F2609" s="9" t="s">
        <v>145</v>
      </c>
      <c r="G2609" s="9" t="s">
        <v>13</v>
      </c>
    </row>
    <row r="2610" spans="1:7">
      <c r="A2610" s="10" t="s">
        <v>7952</v>
      </c>
      <c r="B2610" s="9" t="s">
        <v>13</v>
      </c>
      <c r="C2610" s="9" t="s">
        <v>7953</v>
      </c>
      <c r="D2610" s="9" t="s">
        <v>7954</v>
      </c>
      <c r="E2610" s="9" t="s">
        <v>11</v>
      </c>
      <c r="F2610" s="9" t="s">
        <v>422</v>
      </c>
      <c r="G2610" s="9" t="s">
        <v>13</v>
      </c>
    </row>
    <row r="2611" spans="1:7" s="9" customFormat="1">
      <c r="A2611" s="10" t="s">
        <v>7955</v>
      </c>
      <c r="B2611" s="9" t="s">
        <v>13</v>
      </c>
      <c r="C2611" s="9" t="s">
        <v>7956</v>
      </c>
      <c r="D2611" s="9" t="s">
        <v>7957</v>
      </c>
      <c r="E2611" s="9" t="s">
        <v>17</v>
      </c>
      <c r="F2611" s="9" t="s">
        <v>46</v>
      </c>
      <c r="G2611" s="9" t="s">
        <v>13</v>
      </c>
    </row>
    <row r="2612" spans="1:7" s="9" customFormat="1">
      <c r="A2612" s="10" t="s">
        <v>7958</v>
      </c>
      <c r="B2612" s="9" t="s">
        <v>8</v>
      </c>
      <c r="C2612" s="9" t="s">
        <v>7959</v>
      </c>
      <c r="D2612" s="9" t="s">
        <v>7960</v>
      </c>
      <c r="E2612" s="9" t="s">
        <v>17</v>
      </c>
      <c r="F2612" s="9" t="s">
        <v>422</v>
      </c>
      <c r="G2612" s="9" t="s">
        <v>13</v>
      </c>
    </row>
    <row r="2613" spans="1:7" s="9" customFormat="1">
      <c r="A2613" s="10" t="s">
        <v>7961</v>
      </c>
      <c r="B2613" s="9" t="s">
        <v>13</v>
      </c>
      <c r="C2613" s="9" t="s">
        <v>7962</v>
      </c>
      <c r="D2613" s="9" t="s">
        <v>7963</v>
      </c>
      <c r="E2613" s="9" t="s">
        <v>17</v>
      </c>
      <c r="F2613" s="9" t="s">
        <v>18</v>
      </c>
      <c r="G2613" s="9" t="s">
        <v>13</v>
      </c>
    </row>
    <row r="2614" spans="1:7" s="9" customFormat="1">
      <c r="A2614" s="10" t="s">
        <v>7964</v>
      </c>
      <c r="B2614" s="9" t="s">
        <v>13</v>
      </c>
      <c r="C2614" s="9" t="s">
        <v>7965</v>
      </c>
      <c r="D2614" s="9" t="s">
        <v>7966</v>
      </c>
      <c r="E2614" s="9" t="s">
        <v>17</v>
      </c>
      <c r="F2614" s="9" t="s">
        <v>7967</v>
      </c>
      <c r="G2614" s="9" t="s">
        <v>13</v>
      </c>
    </row>
    <row r="2615" spans="1:7" s="9" customFormat="1">
      <c r="A2615" s="10" t="s">
        <v>7968</v>
      </c>
      <c r="B2615" s="9" t="s">
        <v>13</v>
      </c>
      <c r="C2615" s="9" t="s">
        <v>7969</v>
      </c>
      <c r="D2615" s="9" t="s">
        <v>7970</v>
      </c>
      <c r="E2615" s="9" t="s">
        <v>17</v>
      </c>
      <c r="F2615" s="9" t="s">
        <v>18</v>
      </c>
      <c r="G2615" s="9" t="s">
        <v>13</v>
      </c>
    </row>
    <row r="2616" spans="1:7" s="9" customFormat="1">
      <c r="A2616" s="10" t="s">
        <v>7971</v>
      </c>
      <c r="B2616" s="9" t="s">
        <v>13</v>
      </c>
      <c r="C2616" s="9" t="s">
        <v>7972</v>
      </c>
      <c r="D2616" s="9" t="s">
        <v>7973</v>
      </c>
      <c r="E2616" s="9" t="s">
        <v>171</v>
      </c>
      <c r="F2616" s="9" t="s">
        <v>18</v>
      </c>
      <c r="G2616" s="9" t="s">
        <v>13</v>
      </c>
    </row>
    <row r="2617" spans="1:7" s="9" customFormat="1">
      <c r="A2617" s="10" t="s">
        <v>7974</v>
      </c>
      <c r="B2617" s="9" t="s">
        <v>8</v>
      </c>
      <c r="C2617" s="9" t="s">
        <v>7975</v>
      </c>
      <c r="D2617" s="9" t="s">
        <v>7976</v>
      </c>
      <c r="E2617" s="9" t="s">
        <v>11</v>
      </c>
      <c r="F2617" s="9" t="s">
        <v>7660</v>
      </c>
      <c r="G2617" s="9" t="s">
        <v>8</v>
      </c>
    </row>
    <row r="2618" spans="1:7" s="9" customFormat="1">
      <c r="A2618" s="10" t="s">
        <v>7977</v>
      </c>
      <c r="B2618" s="9" t="s">
        <v>8</v>
      </c>
      <c r="C2618" s="9" t="s">
        <v>7978</v>
      </c>
      <c r="D2618" s="9" t="s">
        <v>7979</v>
      </c>
      <c r="E2618" s="9" t="s">
        <v>11</v>
      </c>
      <c r="F2618" s="9" t="s">
        <v>145</v>
      </c>
      <c r="G2618" s="9" t="s">
        <v>13</v>
      </c>
    </row>
    <row r="2619" spans="1:7" s="9" customFormat="1">
      <c r="A2619" s="10" t="s">
        <v>7980</v>
      </c>
      <c r="B2619" s="9" t="s">
        <v>8</v>
      </c>
      <c r="C2619" s="9" t="s">
        <v>7981</v>
      </c>
      <c r="D2619" s="9" t="s">
        <v>7982</v>
      </c>
      <c r="E2619" s="9" t="s">
        <v>17</v>
      </c>
      <c r="F2619" s="9" t="s">
        <v>145</v>
      </c>
      <c r="G2619" s="9" t="s">
        <v>13</v>
      </c>
    </row>
    <row r="2620" spans="1:7" s="9" customFormat="1">
      <c r="A2620" s="10" t="s">
        <v>7983</v>
      </c>
      <c r="B2620" s="9" t="s">
        <v>13</v>
      </c>
      <c r="C2620" s="9" t="s">
        <v>7984</v>
      </c>
      <c r="D2620" s="9" t="s">
        <v>7985</v>
      </c>
      <c r="E2620" s="9" t="s">
        <v>17</v>
      </c>
      <c r="F2620" s="9" t="s">
        <v>46</v>
      </c>
      <c r="G2620" s="9" t="s">
        <v>13</v>
      </c>
    </row>
    <row r="2621" spans="1:7" s="9" customFormat="1">
      <c r="A2621" s="10" t="s">
        <v>7986</v>
      </c>
      <c r="B2621" s="9" t="s">
        <v>13</v>
      </c>
      <c r="C2621" s="9" t="s">
        <v>7987</v>
      </c>
      <c r="D2621" s="9" t="s">
        <v>7988</v>
      </c>
      <c r="E2621" s="9" t="s">
        <v>17</v>
      </c>
      <c r="F2621" s="9" t="s">
        <v>18</v>
      </c>
      <c r="G2621" s="9" t="s">
        <v>13</v>
      </c>
    </row>
    <row r="2622" spans="1:7">
      <c r="A2622" s="10" t="s">
        <v>7989</v>
      </c>
      <c r="B2622" s="9" t="s">
        <v>13</v>
      </c>
      <c r="C2622" s="9" t="s">
        <v>7990</v>
      </c>
      <c r="D2622" s="9" t="s">
        <v>7991</v>
      </c>
      <c r="E2622" s="9" t="s">
        <v>17</v>
      </c>
      <c r="F2622" s="9" t="s">
        <v>93</v>
      </c>
      <c r="G2622" s="9" t="s">
        <v>13</v>
      </c>
    </row>
    <row r="2623" spans="1:7">
      <c r="A2623" s="10" t="s">
        <v>7992</v>
      </c>
      <c r="B2623" s="9" t="s">
        <v>13</v>
      </c>
      <c r="C2623" s="9" t="s">
        <v>7993</v>
      </c>
      <c r="D2623" s="9" t="s">
        <v>7994</v>
      </c>
      <c r="E2623" s="9" t="s">
        <v>17</v>
      </c>
      <c r="F2623" s="9" t="s">
        <v>46</v>
      </c>
      <c r="G2623" s="9" t="s">
        <v>13</v>
      </c>
    </row>
    <row r="2624" spans="1:7" s="9" customFormat="1">
      <c r="A2624" s="10" t="s">
        <v>7995</v>
      </c>
      <c r="B2624" s="9" t="s">
        <v>13</v>
      </c>
      <c r="C2624" s="9" t="s">
        <v>7996</v>
      </c>
      <c r="D2624" s="9" t="s">
        <v>7997</v>
      </c>
      <c r="E2624" s="9" t="s">
        <v>11</v>
      </c>
      <c r="F2624" s="9" t="s">
        <v>1342</v>
      </c>
      <c r="G2624" s="9" t="s">
        <v>13</v>
      </c>
    </row>
    <row r="2625" spans="1:7" s="9" customFormat="1">
      <c r="A2625" s="10" t="s">
        <v>7998</v>
      </c>
      <c r="B2625" s="9" t="s">
        <v>13</v>
      </c>
      <c r="C2625" s="9" t="s">
        <v>7999</v>
      </c>
      <c r="D2625" s="9" t="s">
        <v>8000</v>
      </c>
      <c r="E2625" s="9" t="s">
        <v>17</v>
      </c>
      <c r="F2625" s="9" t="s">
        <v>77</v>
      </c>
      <c r="G2625" s="9" t="s">
        <v>13</v>
      </c>
    </row>
    <row r="2626" spans="1:7" s="9" customFormat="1">
      <c r="A2626" s="10" t="s">
        <v>8001</v>
      </c>
      <c r="B2626" s="9" t="s">
        <v>13</v>
      </c>
      <c r="C2626" s="9" t="s">
        <v>8002</v>
      </c>
      <c r="D2626" s="9" t="s">
        <v>8003</v>
      </c>
      <c r="E2626" s="9" t="s">
        <v>11</v>
      </c>
      <c r="F2626" s="9" t="s">
        <v>152</v>
      </c>
      <c r="G2626" s="9" t="s">
        <v>8</v>
      </c>
    </row>
    <row r="2627" spans="1:7" s="9" customFormat="1">
      <c r="A2627" s="10" t="s">
        <v>8004</v>
      </c>
      <c r="B2627" s="9" t="s">
        <v>13</v>
      </c>
      <c r="C2627" s="9" t="s">
        <v>8005</v>
      </c>
      <c r="D2627" s="9" t="s">
        <v>8006</v>
      </c>
      <c r="E2627" s="9" t="s">
        <v>17</v>
      </c>
      <c r="F2627" s="9" t="s">
        <v>18</v>
      </c>
      <c r="G2627" s="9" t="s">
        <v>13</v>
      </c>
    </row>
    <row r="2628" spans="1:7" s="9" customFormat="1">
      <c r="A2628" s="10" t="s">
        <v>8007</v>
      </c>
      <c r="B2628" s="9" t="s">
        <v>13</v>
      </c>
      <c r="C2628" s="9" t="s">
        <v>8008</v>
      </c>
      <c r="D2628" s="9" t="s">
        <v>8009</v>
      </c>
      <c r="E2628" s="9" t="s">
        <v>17</v>
      </c>
      <c r="F2628" s="9" t="s">
        <v>53</v>
      </c>
      <c r="G2628" s="9" t="s">
        <v>8</v>
      </c>
    </row>
    <row r="2629" spans="1:7" s="9" customFormat="1">
      <c r="A2629" s="10" t="s">
        <v>8010</v>
      </c>
      <c r="B2629" s="9" t="s">
        <v>13</v>
      </c>
      <c r="C2629" s="9" t="s">
        <v>8011</v>
      </c>
      <c r="D2629" s="9" t="s">
        <v>8012</v>
      </c>
      <c r="E2629" s="9" t="s">
        <v>17</v>
      </c>
      <c r="F2629" s="9" t="s">
        <v>46</v>
      </c>
      <c r="G2629" s="9" t="s">
        <v>13</v>
      </c>
    </row>
    <row r="2630" spans="1:7" s="9" customFormat="1">
      <c r="A2630" s="10" t="s">
        <v>8013</v>
      </c>
      <c r="B2630" s="9" t="s">
        <v>13</v>
      </c>
      <c r="C2630" s="9" t="s">
        <v>8014</v>
      </c>
      <c r="D2630" s="9" t="s">
        <v>8015</v>
      </c>
      <c r="E2630" s="9" t="s">
        <v>17</v>
      </c>
      <c r="F2630" s="9" t="s">
        <v>93</v>
      </c>
      <c r="G2630" s="9" t="s">
        <v>13</v>
      </c>
    </row>
    <row r="2631" spans="1:7" s="9" customFormat="1">
      <c r="A2631" s="10" t="s">
        <v>8016</v>
      </c>
      <c r="B2631" s="9" t="s">
        <v>8</v>
      </c>
      <c r="C2631" s="9" t="s">
        <v>8017</v>
      </c>
      <c r="D2631" s="9" t="s">
        <v>8018</v>
      </c>
      <c r="E2631" s="9" t="s">
        <v>17</v>
      </c>
      <c r="F2631" s="9" t="s">
        <v>46</v>
      </c>
      <c r="G2631" s="9" t="s">
        <v>13</v>
      </c>
    </row>
    <row r="2632" spans="1:7" s="9" customFormat="1">
      <c r="A2632" s="10" t="s">
        <v>8019</v>
      </c>
      <c r="B2632" s="9" t="s">
        <v>8</v>
      </c>
      <c r="C2632" s="9" t="s">
        <v>8020</v>
      </c>
      <c r="D2632" s="9" t="s">
        <v>8021</v>
      </c>
      <c r="E2632" s="9" t="s">
        <v>11</v>
      </c>
      <c r="F2632" s="9" t="s">
        <v>8022</v>
      </c>
      <c r="G2632" s="9" t="s">
        <v>13</v>
      </c>
    </row>
    <row r="2633" spans="1:7" s="9" customFormat="1">
      <c r="A2633" s="10" t="s">
        <v>8023</v>
      </c>
      <c r="B2633" s="9" t="s">
        <v>8</v>
      </c>
      <c r="C2633" s="9" t="s">
        <v>8024</v>
      </c>
      <c r="D2633" s="9" t="s">
        <v>8025</v>
      </c>
      <c r="E2633" s="9" t="s">
        <v>17</v>
      </c>
      <c r="F2633" s="9" t="s">
        <v>18</v>
      </c>
      <c r="G2633" s="9" t="s">
        <v>13</v>
      </c>
    </row>
    <row r="2634" spans="1:7" s="9" customFormat="1">
      <c r="A2634" s="10" t="s">
        <v>8026</v>
      </c>
      <c r="B2634" s="9" t="s">
        <v>13</v>
      </c>
      <c r="C2634" s="9" t="s">
        <v>8027</v>
      </c>
      <c r="D2634" s="9" t="s">
        <v>8028</v>
      </c>
      <c r="E2634" s="9" t="s">
        <v>171</v>
      </c>
      <c r="F2634" s="9" t="s">
        <v>895</v>
      </c>
      <c r="G2634" s="9" t="s">
        <v>8</v>
      </c>
    </row>
    <row r="2635" spans="1:7" s="9" customFormat="1">
      <c r="A2635" s="10" t="s">
        <v>8029</v>
      </c>
      <c r="B2635" s="9" t="s">
        <v>13</v>
      </c>
      <c r="C2635" s="9" t="s">
        <v>8030</v>
      </c>
      <c r="D2635" s="9" t="s">
        <v>8031</v>
      </c>
      <c r="E2635" s="9" t="s">
        <v>171</v>
      </c>
      <c r="F2635" s="9" t="s">
        <v>93</v>
      </c>
      <c r="G2635" s="9" t="s">
        <v>13</v>
      </c>
    </row>
    <row r="2636" spans="1:7" s="9" customFormat="1">
      <c r="A2636" s="10" t="s">
        <v>8032</v>
      </c>
      <c r="B2636" s="9" t="s">
        <v>8</v>
      </c>
      <c r="C2636" s="9" t="s">
        <v>8033</v>
      </c>
      <c r="D2636" s="9" t="s">
        <v>8034</v>
      </c>
      <c r="E2636" s="9" t="s">
        <v>17</v>
      </c>
      <c r="F2636" s="9" t="s">
        <v>46</v>
      </c>
      <c r="G2636" s="9" t="s">
        <v>13</v>
      </c>
    </row>
    <row r="2637" spans="1:7" s="9" customFormat="1">
      <c r="A2637" s="10" t="s">
        <v>8035</v>
      </c>
      <c r="B2637" s="9" t="s">
        <v>8</v>
      </c>
      <c r="C2637" s="9" t="s">
        <v>8036</v>
      </c>
      <c r="D2637" s="9" t="s">
        <v>8037</v>
      </c>
      <c r="E2637" s="9" t="s">
        <v>17</v>
      </c>
      <c r="F2637" s="9" t="s">
        <v>77</v>
      </c>
      <c r="G2637" s="9" t="s">
        <v>13</v>
      </c>
    </row>
    <row r="2638" spans="1:7" s="9" customFormat="1">
      <c r="A2638" s="10" t="s">
        <v>8038</v>
      </c>
      <c r="B2638" s="9" t="s">
        <v>8</v>
      </c>
      <c r="C2638" s="9" t="s">
        <v>8039</v>
      </c>
      <c r="D2638" s="9" t="s">
        <v>8040</v>
      </c>
      <c r="E2638" s="9" t="s">
        <v>17</v>
      </c>
      <c r="F2638" s="9" t="s">
        <v>18</v>
      </c>
      <c r="G2638" s="9" t="s">
        <v>13</v>
      </c>
    </row>
    <row r="2639" spans="1:7" s="9" customFormat="1">
      <c r="A2639" s="10" t="s">
        <v>8041</v>
      </c>
      <c r="B2639" s="9" t="s">
        <v>13</v>
      </c>
      <c r="C2639" s="9" t="s">
        <v>8042</v>
      </c>
      <c r="D2639" s="9" t="s">
        <v>8043</v>
      </c>
      <c r="E2639" s="9" t="s">
        <v>17</v>
      </c>
      <c r="F2639" s="9" t="s">
        <v>18</v>
      </c>
      <c r="G2639" s="9" t="s">
        <v>13</v>
      </c>
    </row>
    <row r="2640" spans="1:7" s="9" customFormat="1">
      <c r="A2640" s="10" t="s">
        <v>8044</v>
      </c>
      <c r="B2640" s="9" t="s">
        <v>8</v>
      </c>
      <c r="C2640" s="9" t="s">
        <v>8045</v>
      </c>
      <c r="D2640" s="9" t="s">
        <v>8046</v>
      </c>
      <c r="E2640" s="9" t="s">
        <v>17</v>
      </c>
      <c r="F2640" s="9" t="s">
        <v>8047</v>
      </c>
      <c r="G2640" s="9" t="s">
        <v>13</v>
      </c>
    </row>
    <row r="2641" spans="1:7" s="9" customFormat="1">
      <c r="A2641" s="10" t="s">
        <v>8048</v>
      </c>
      <c r="B2641" s="9" t="s">
        <v>13</v>
      </c>
      <c r="C2641" s="9" t="s">
        <v>8049</v>
      </c>
      <c r="D2641" s="9" t="s">
        <v>8050</v>
      </c>
      <c r="E2641" s="9" t="s">
        <v>17</v>
      </c>
      <c r="F2641" s="9" t="s">
        <v>18</v>
      </c>
      <c r="G2641" s="9" t="s">
        <v>13</v>
      </c>
    </row>
    <row r="2642" spans="1:7" s="9" customFormat="1">
      <c r="A2642" s="10" t="s">
        <v>8051</v>
      </c>
      <c r="B2642" s="9" t="s">
        <v>13</v>
      </c>
      <c r="C2642" s="9" t="s">
        <v>8052</v>
      </c>
      <c r="D2642" s="9" t="s">
        <v>8053</v>
      </c>
      <c r="E2642" s="9" t="s">
        <v>17</v>
      </c>
      <c r="F2642" s="9" t="s">
        <v>18</v>
      </c>
      <c r="G2642" s="9" t="s">
        <v>8</v>
      </c>
    </row>
    <row r="2643" spans="1:7" s="9" customFormat="1">
      <c r="A2643" s="10" t="s">
        <v>8054</v>
      </c>
      <c r="B2643" s="9" t="s">
        <v>13</v>
      </c>
      <c r="C2643" s="9" t="s">
        <v>8055</v>
      </c>
      <c r="D2643" s="9" t="s">
        <v>8056</v>
      </c>
      <c r="E2643" s="9" t="s">
        <v>17</v>
      </c>
      <c r="F2643" s="9" t="s">
        <v>6275</v>
      </c>
      <c r="G2643" s="9" t="s">
        <v>13</v>
      </c>
    </row>
    <row r="2644" spans="1:7" s="9" customFormat="1">
      <c r="A2644" s="10" t="s">
        <v>8057</v>
      </c>
      <c r="B2644" s="9" t="s">
        <v>13</v>
      </c>
      <c r="C2644" s="9" t="s">
        <v>8058</v>
      </c>
      <c r="D2644" s="9" t="s">
        <v>8059</v>
      </c>
      <c r="E2644" s="9" t="s">
        <v>11</v>
      </c>
      <c r="F2644" s="9" t="s">
        <v>1899</v>
      </c>
      <c r="G2644" s="9" t="s">
        <v>8</v>
      </c>
    </row>
    <row r="2645" spans="1:7" s="9" customFormat="1">
      <c r="A2645" s="10" t="s">
        <v>8060</v>
      </c>
      <c r="B2645" s="9" t="s">
        <v>13</v>
      </c>
      <c r="C2645" s="9" t="s">
        <v>8061</v>
      </c>
      <c r="D2645" s="9" t="s">
        <v>8062</v>
      </c>
      <c r="E2645" s="9" t="s">
        <v>17</v>
      </c>
      <c r="F2645" s="9" t="s">
        <v>18</v>
      </c>
      <c r="G2645" s="9" t="s">
        <v>13</v>
      </c>
    </row>
    <row r="2646" spans="1:7" s="9" customFormat="1">
      <c r="A2646" s="10" t="s">
        <v>8063</v>
      </c>
      <c r="B2646" s="9" t="s">
        <v>13</v>
      </c>
      <c r="C2646" s="9" t="s">
        <v>8064</v>
      </c>
      <c r="D2646" s="9" t="s">
        <v>8065</v>
      </c>
      <c r="E2646" s="9" t="s">
        <v>17</v>
      </c>
      <c r="F2646" s="9" t="s">
        <v>18</v>
      </c>
      <c r="G2646" s="9" t="s">
        <v>13</v>
      </c>
    </row>
    <row r="2647" spans="1:7" s="9" customFormat="1">
      <c r="A2647" s="10" t="s">
        <v>8066</v>
      </c>
      <c r="B2647" s="9" t="s">
        <v>13</v>
      </c>
      <c r="C2647" s="9" t="s">
        <v>8067</v>
      </c>
      <c r="D2647" s="9" t="s">
        <v>8068</v>
      </c>
      <c r="E2647" s="9" t="s">
        <v>17</v>
      </c>
      <c r="F2647" s="9" t="s">
        <v>18</v>
      </c>
      <c r="G2647" s="9" t="s">
        <v>13</v>
      </c>
    </row>
    <row r="2648" spans="1:7" s="9" customFormat="1">
      <c r="A2648" s="10" t="s">
        <v>8069</v>
      </c>
      <c r="B2648" s="9" t="s">
        <v>8</v>
      </c>
      <c r="C2648" s="9" t="s">
        <v>8070</v>
      </c>
      <c r="D2648" s="9" t="s">
        <v>8071</v>
      </c>
      <c r="E2648" s="9" t="s">
        <v>171</v>
      </c>
      <c r="F2648" s="9" t="s">
        <v>46</v>
      </c>
      <c r="G2648" s="9" t="s">
        <v>13</v>
      </c>
    </row>
    <row r="2649" spans="1:7" s="9" customFormat="1">
      <c r="A2649" s="10" t="s">
        <v>8072</v>
      </c>
      <c r="B2649" s="9" t="s">
        <v>13</v>
      </c>
      <c r="C2649" s="9" t="s">
        <v>8073</v>
      </c>
      <c r="D2649" s="9" t="s">
        <v>8074</v>
      </c>
      <c r="E2649" s="9" t="s">
        <v>17</v>
      </c>
      <c r="F2649" s="9" t="s">
        <v>18</v>
      </c>
      <c r="G2649" s="9" t="s">
        <v>13</v>
      </c>
    </row>
    <row r="2650" spans="1:7" s="9" customFormat="1">
      <c r="A2650" s="10" t="s">
        <v>8075</v>
      </c>
      <c r="B2650" s="9" t="s">
        <v>13</v>
      </c>
      <c r="C2650" s="9" t="s">
        <v>8076</v>
      </c>
      <c r="D2650" s="9" t="s">
        <v>8077</v>
      </c>
      <c r="E2650" s="9" t="s">
        <v>17</v>
      </c>
      <c r="F2650" s="9" t="s">
        <v>35</v>
      </c>
      <c r="G2650" s="9" t="s">
        <v>13</v>
      </c>
    </row>
    <row r="2651" spans="1:7" s="9" customFormat="1">
      <c r="A2651" s="10" t="s">
        <v>8078</v>
      </c>
      <c r="B2651" s="9" t="s">
        <v>8</v>
      </c>
      <c r="C2651" s="9" t="s">
        <v>8079</v>
      </c>
      <c r="D2651" s="9" t="s">
        <v>8080</v>
      </c>
      <c r="E2651" s="9" t="s">
        <v>17</v>
      </c>
      <c r="F2651" s="9" t="s">
        <v>46</v>
      </c>
      <c r="G2651" s="9" t="s">
        <v>13</v>
      </c>
    </row>
    <row r="2652" spans="1:7" s="9" customFormat="1">
      <c r="A2652" s="10" t="s">
        <v>8081</v>
      </c>
      <c r="B2652" s="9" t="s">
        <v>13</v>
      </c>
      <c r="C2652" s="9" t="s">
        <v>8082</v>
      </c>
      <c r="D2652" s="9" t="s">
        <v>8083</v>
      </c>
      <c r="E2652" s="9" t="s">
        <v>171</v>
      </c>
      <c r="F2652" s="9" t="s">
        <v>145</v>
      </c>
      <c r="G2652" s="9" t="s">
        <v>13</v>
      </c>
    </row>
    <row r="2653" spans="1:7" s="9" customFormat="1">
      <c r="A2653" s="10" t="s">
        <v>8084</v>
      </c>
      <c r="B2653" s="9" t="s">
        <v>13</v>
      </c>
      <c r="C2653" s="9" t="s">
        <v>8085</v>
      </c>
      <c r="D2653" s="9" t="s">
        <v>8086</v>
      </c>
      <c r="E2653" s="9" t="s">
        <v>17</v>
      </c>
      <c r="F2653" s="9" t="s">
        <v>18</v>
      </c>
      <c r="G2653" s="9" t="s">
        <v>13</v>
      </c>
    </row>
    <row r="2654" spans="1:7" s="9" customFormat="1">
      <c r="A2654" s="10" t="s">
        <v>8087</v>
      </c>
      <c r="B2654" s="9" t="s">
        <v>13</v>
      </c>
      <c r="C2654" s="9" t="s">
        <v>8088</v>
      </c>
      <c r="D2654" s="9" t="s">
        <v>8089</v>
      </c>
      <c r="E2654" s="9" t="s">
        <v>171</v>
      </c>
      <c r="F2654" s="9" t="s">
        <v>1781</v>
      </c>
      <c r="G2654" s="9" t="s">
        <v>13</v>
      </c>
    </row>
    <row r="2655" spans="1:7" s="9" customFormat="1">
      <c r="A2655" s="10" t="s">
        <v>8090</v>
      </c>
      <c r="B2655" s="9" t="s">
        <v>13</v>
      </c>
      <c r="C2655" s="9" t="s">
        <v>8091</v>
      </c>
      <c r="D2655" s="9" t="s">
        <v>8092</v>
      </c>
      <c r="E2655" s="9" t="s">
        <v>11</v>
      </c>
      <c r="F2655" s="9" t="s">
        <v>18</v>
      </c>
      <c r="G2655" s="9" t="s">
        <v>13</v>
      </c>
    </row>
    <row r="2656" spans="1:7" s="9" customFormat="1">
      <c r="A2656" s="10" t="s">
        <v>8093</v>
      </c>
      <c r="B2656" s="9" t="s">
        <v>13</v>
      </c>
      <c r="C2656" s="9" t="s">
        <v>8094</v>
      </c>
      <c r="D2656" s="9" t="s">
        <v>8095</v>
      </c>
      <c r="E2656" s="9" t="s">
        <v>17</v>
      </c>
      <c r="F2656" s="9" t="s">
        <v>46</v>
      </c>
      <c r="G2656" s="9" t="s">
        <v>13</v>
      </c>
    </row>
    <row r="2657" spans="1:7" s="9" customFormat="1">
      <c r="A2657" s="10" t="s">
        <v>8096</v>
      </c>
      <c r="B2657" s="9" t="s">
        <v>13</v>
      </c>
      <c r="C2657" s="9" t="s">
        <v>8097</v>
      </c>
      <c r="D2657" s="9" t="s">
        <v>8098</v>
      </c>
      <c r="E2657" s="9" t="s">
        <v>17</v>
      </c>
      <c r="F2657" s="9" t="s">
        <v>18</v>
      </c>
      <c r="G2657" s="9" t="s">
        <v>13</v>
      </c>
    </row>
    <row r="2658" spans="1:7" s="9" customFormat="1">
      <c r="A2658" s="10" t="s">
        <v>8099</v>
      </c>
      <c r="B2658" s="9" t="s">
        <v>13</v>
      </c>
      <c r="C2658" s="9" t="s">
        <v>8100</v>
      </c>
      <c r="D2658" s="9" t="s">
        <v>8101</v>
      </c>
      <c r="E2658" s="9" t="s">
        <v>17</v>
      </c>
      <c r="F2658" s="9" t="s">
        <v>77</v>
      </c>
      <c r="G2658" s="9" t="s">
        <v>13</v>
      </c>
    </row>
    <row r="2659" spans="1:7" s="9" customFormat="1">
      <c r="A2659" s="10" t="s">
        <v>8102</v>
      </c>
      <c r="B2659" s="9" t="s">
        <v>13</v>
      </c>
      <c r="C2659" s="9" t="s">
        <v>8103</v>
      </c>
      <c r="D2659" s="9" t="s">
        <v>8104</v>
      </c>
      <c r="E2659" s="9" t="s">
        <v>17</v>
      </c>
      <c r="F2659" s="9" t="s">
        <v>1355</v>
      </c>
      <c r="G2659" s="9" t="s">
        <v>13</v>
      </c>
    </row>
    <row r="2660" spans="1:7">
      <c r="A2660" s="10" t="s">
        <v>8105</v>
      </c>
      <c r="B2660" s="9" t="s">
        <v>8</v>
      </c>
      <c r="C2660" s="10" t="s">
        <v>8106</v>
      </c>
      <c r="D2660" s="1" t="s">
        <v>8107</v>
      </c>
      <c r="E2660" s="10" t="s">
        <v>171</v>
      </c>
      <c r="F2660" s="9" t="s">
        <v>93</v>
      </c>
      <c r="G2660" s="9" t="s">
        <v>13</v>
      </c>
    </row>
    <row r="2661" spans="1:7">
      <c r="A2661" s="10" t="s">
        <v>8108</v>
      </c>
      <c r="B2661" s="9" t="s">
        <v>13</v>
      </c>
      <c r="C2661" s="9" t="s">
        <v>8109</v>
      </c>
      <c r="D2661" s="9" t="s">
        <v>8110</v>
      </c>
      <c r="E2661" s="9" t="s">
        <v>171</v>
      </c>
      <c r="F2661" s="9" t="s">
        <v>77</v>
      </c>
      <c r="G2661" s="9" t="s">
        <v>13</v>
      </c>
    </row>
    <row r="2662" spans="1:7">
      <c r="A2662" s="10" t="s">
        <v>8111</v>
      </c>
      <c r="B2662" s="9" t="s">
        <v>13</v>
      </c>
      <c r="C2662" s="9" t="s">
        <v>8112</v>
      </c>
      <c r="D2662" s="9" t="s">
        <v>8113</v>
      </c>
      <c r="E2662" s="9" t="s">
        <v>17</v>
      </c>
      <c r="F2662" s="9" t="s">
        <v>145</v>
      </c>
      <c r="G2662" s="9" t="s">
        <v>13</v>
      </c>
    </row>
    <row r="2663" spans="1:7">
      <c r="A2663" s="10" t="s">
        <v>8114</v>
      </c>
      <c r="B2663" s="9" t="s">
        <v>13</v>
      </c>
      <c r="C2663" s="9" t="s">
        <v>8115</v>
      </c>
      <c r="D2663" s="9" t="s">
        <v>8116</v>
      </c>
      <c r="E2663" s="9" t="s">
        <v>17</v>
      </c>
      <c r="F2663" s="9" t="s">
        <v>18</v>
      </c>
      <c r="G2663" s="9" t="s">
        <v>13</v>
      </c>
    </row>
    <row r="2664" spans="1:7">
      <c r="A2664" s="10" t="s">
        <v>8117</v>
      </c>
      <c r="B2664" s="9" t="s">
        <v>13</v>
      </c>
      <c r="C2664" s="9" t="s">
        <v>8118</v>
      </c>
      <c r="D2664" s="9" t="s">
        <v>8119</v>
      </c>
      <c r="E2664" s="9" t="s">
        <v>17</v>
      </c>
      <c r="F2664" s="9" t="s">
        <v>18</v>
      </c>
      <c r="G2664" s="9" t="s">
        <v>13</v>
      </c>
    </row>
    <row r="2665" spans="1:7">
      <c r="A2665" s="10" t="s">
        <v>8120</v>
      </c>
      <c r="B2665" s="9" t="s">
        <v>13</v>
      </c>
      <c r="C2665" s="9" t="s">
        <v>8121</v>
      </c>
      <c r="D2665" s="9" t="s">
        <v>8122</v>
      </c>
      <c r="E2665" s="9" t="s">
        <v>171</v>
      </c>
      <c r="F2665" s="9" t="s">
        <v>93</v>
      </c>
      <c r="G2665" s="9" t="s">
        <v>13</v>
      </c>
    </row>
    <row r="2666" spans="1:7">
      <c r="A2666" s="10" t="s">
        <v>8123</v>
      </c>
      <c r="B2666" s="9" t="s">
        <v>13</v>
      </c>
      <c r="C2666" s="9" t="s">
        <v>8124</v>
      </c>
      <c r="D2666" s="9" t="s">
        <v>8125</v>
      </c>
      <c r="E2666" s="9" t="s">
        <v>11</v>
      </c>
      <c r="F2666" s="9" t="s">
        <v>145</v>
      </c>
      <c r="G2666" s="9" t="s">
        <v>13</v>
      </c>
    </row>
    <row r="2667" spans="1:7">
      <c r="A2667" s="10" t="s">
        <v>8126</v>
      </c>
      <c r="B2667" s="9" t="s">
        <v>13</v>
      </c>
      <c r="C2667" s="9" t="s">
        <v>8127</v>
      </c>
      <c r="D2667" s="9" t="s">
        <v>8128</v>
      </c>
      <c r="E2667" s="9" t="s">
        <v>17</v>
      </c>
      <c r="F2667" s="9" t="s">
        <v>46</v>
      </c>
      <c r="G2667" s="9" t="s">
        <v>13</v>
      </c>
    </row>
    <row r="2668" spans="1:7">
      <c r="A2668" s="10" t="s">
        <v>8129</v>
      </c>
      <c r="B2668" s="9" t="s">
        <v>13</v>
      </c>
      <c r="C2668" s="9" t="s">
        <v>8130</v>
      </c>
      <c r="D2668" s="9" t="s">
        <v>8131</v>
      </c>
      <c r="E2668" s="9" t="s">
        <v>11</v>
      </c>
      <c r="F2668" s="9" t="s">
        <v>1781</v>
      </c>
      <c r="G2668" s="9" t="s">
        <v>13</v>
      </c>
    </row>
    <row r="2669" spans="1:7">
      <c r="A2669" s="10" t="s">
        <v>8132</v>
      </c>
      <c r="B2669" s="9" t="s">
        <v>13</v>
      </c>
      <c r="C2669" s="9" t="s">
        <v>8133</v>
      </c>
      <c r="D2669" s="9" t="s">
        <v>8134</v>
      </c>
      <c r="E2669" s="9" t="s">
        <v>17</v>
      </c>
      <c r="F2669" s="9" t="s">
        <v>18</v>
      </c>
      <c r="G2669" s="9" t="s">
        <v>13</v>
      </c>
    </row>
    <row r="2670" spans="1:7">
      <c r="A2670" s="10" t="s">
        <v>8135</v>
      </c>
      <c r="B2670" s="9" t="s">
        <v>8</v>
      </c>
      <c r="C2670" s="9" t="s">
        <v>8136</v>
      </c>
      <c r="D2670" s="9" t="s">
        <v>8137</v>
      </c>
      <c r="E2670" s="9" t="s">
        <v>17</v>
      </c>
      <c r="F2670" s="9" t="s">
        <v>77</v>
      </c>
      <c r="G2670" s="9" t="s">
        <v>13</v>
      </c>
    </row>
    <row r="2671" spans="1:7">
      <c r="A2671" s="10" t="s">
        <v>8138</v>
      </c>
      <c r="B2671" s="9" t="s">
        <v>13</v>
      </c>
      <c r="C2671" s="9" t="s">
        <v>8139</v>
      </c>
      <c r="D2671" s="9" t="s">
        <v>8140</v>
      </c>
      <c r="E2671" s="9" t="s">
        <v>17</v>
      </c>
      <c r="F2671" s="9" t="s">
        <v>46</v>
      </c>
      <c r="G2671" s="9" t="s">
        <v>13</v>
      </c>
    </row>
    <row r="2672" spans="1:7">
      <c r="A2672" s="10" t="s">
        <v>8141</v>
      </c>
      <c r="B2672" s="9" t="s">
        <v>13</v>
      </c>
      <c r="C2672" s="9" t="s">
        <v>8142</v>
      </c>
      <c r="D2672" s="9" t="s">
        <v>8143</v>
      </c>
      <c r="E2672" s="9" t="s">
        <v>17</v>
      </c>
      <c r="F2672" s="9" t="s">
        <v>18</v>
      </c>
      <c r="G2672" s="9" t="s">
        <v>13</v>
      </c>
    </row>
    <row r="2673" spans="1:7">
      <c r="A2673" s="10" t="s">
        <v>8144</v>
      </c>
      <c r="B2673" s="9" t="s">
        <v>13</v>
      </c>
      <c r="C2673" s="9" t="s">
        <v>8145</v>
      </c>
      <c r="D2673" s="9" t="s">
        <v>8146</v>
      </c>
      <c r="E2673" s="9" t="s">
        <v>171</v>
      </c>
      <c r="F2673" s="9" t="s">
        <v>1899</v>
      </c>
      <c r="G2673" s="9" t="s">
        <v>13</v>
      </c>
    </row>
    <row r="2674" spans="1:7">
      <c r="A2674" s="10" t="s">
        <v>8147</v>
      </c>
      <c r="B2674" s="9" t="s">
        <v>13</v>
      </c>
      <c r="C2674" s="9" t="s">
        <v>8148</v>
      </c>
      <c r="D2674" s="9" t="s">
        <v>8149</v>
      </c>
      <c r="E2674" s="9" t="s">
        <v>17</v>
      </c>
      <c r="F2674" s="9" t="s">
        <v>18</v>
      </c>
      <c r="G2674" s="9" t="s">
        <v>13</v>
      </c>
    </row>
    <row r="2675" spans="1:7">
      <c r="A2675" s="10" t="s">
        <v>8150</v>
      </c>
      <c r="B2675" s="9" t="s">
        <v>13</v>
      </c>
      <c r="C2675" s="9" t="s">
        <v>8151</v>
      </c>
      <c r="D2675" s="9" t="s">
        <v>8152</v>
      </c>
      <c r="E2675" s="9" t="s">
        <v>11</v>
      </c>
      <c r="F2675" s="9" t="s">
        <v>22</v>
      </c>
      <c r="G2675" s="9" t="s">
        <v>13</v>
      </c>
    </row>
    <row r="2676" spans="1:7">
      <c r="A2676" s="10" t="s">
        <v>8153</v>
      </c>
      <c r="B2676" s="9" t="s">
        <v>13</v>
      </c>
      <c r="C2676" s="9" t="s">
        <v>8154</v>
      </c>
      <c r="D2676" s="9" t="s">
        <v>8155</v>
      </c>
      <c r="E2676" s="9" t="s">
        <v>17</v>
      </c>
      <c r="F2676" s="9" t="s">
        <v>18</v>
      </c>
      <c r="G2676" s="9" t="s">
        <v>13</v>
      </c>
    </row>
    <row r="2677" spans="1:7">
      <c r="A2677" s="10" t="s">
        <v>8156</v>
      </c>
      <c r="B2677" s="9" t="s">
        <v>8</v>
      </c>
      <c r="C2677" s="9" t="s">
        <v>8157</v>
      </c>
      <c r="D2677" s="9" t="s">
        <v>8158</v>
      </c>
      <c r="E2677" s="9" t="s">
        <v>17</v>
      </c>
      <c r="F2677" s="9" t="s">
        <v>1542</v>
      </c>
      <c r="G2677" s="9" t="s">
        <v>13</v>
      </c>
    </row>
    <row r="2678" spans="1:7">
      <c r="A2678" s="10" t="s">
        <v>8159</v>
      </c>
      <c r="B2678" s="9" t="s">
        <v>8</v>
      </c>
      <c r="C2678" s="9" t="s">
        <v>8160</v>
      </c>
      <c r="D2678" s="9" t="s">
        <v>8161</v>
      </c>
      <c r="E2678" s="9" t="s">
        <v>17</v>
      </c>
      <c r="F2678" s="9" t="s">
        <v>53</v>
      </c>
      <c r="G2678" s="9" t="s">
        <v>13</v>
      </c>
    </row>
    <row r="2679" spans="1:7">
      <c r="A2679" s="10" t="s">
        <v>8162</v>
      </c>
      <c r="B2679" s="9" t="s">
        <v>13</v>
      </c>
      <c r="C2679" s="9" t="s">
        <v>8163</v>
      </c>
      <c r="D2679" s="9" t="s">
        <v>8164</v>
      </c>
      <c r="E2679" s="9" t="s">
        <v>17</v>
      </c>
      <c r="F2679" s="9" t="s">
        <v>18</v>
      </c>
      <c r="G2679" s="9" t="s">
        <v>13</v>
      </c>
    </row>
    <row r="2680" spans="1:7">
      <c r="A2680" s="10" t="s">
        <v>8165</v>
      </c>
      <c r="B2680" s="9" t="s">
        <v>13</v>
      </c>
      <c r="C2680" s="9" t="s">
        <v>8166</v>
      </c>
      <c r="D2680" s="9" t="s">
        <v>8167</v>
      </c>
      <c r="E2680" s="9" t="s">
        <v>171</v>
      </c>
      <c r="F2680" s="9" t="s">
        <v>152</v>
      </c>
      <c r="G2680" s="9" t="s">
        <v>13</v>
      </c>
    </row>
    <row r="2681" spans="1:7">
      <c r="A2681" s="10" t="s">
        <v>8168</v>
      </c>
      <c r="B2681" s="9" t="s">
        <v>13</v>
      </c>
      <c r="C2681" s="9" t="s">
        <v>8169</v>
      </c>
      <c r="D2681" s="9" t="s">
        <v>8170</v>
      </c>
      <c r="E2681" s="9" t="s">
        <v>17</v>
      </c>
      <c r="F2681" s="9" t="s">
        <v>8171</v>
      </c>
      <c r="G2681" s="9" t="s">
        <v>13</v>
      </c>
    </row>
    <row r="2682" spans="1:7">
      <c r="A2682" s="10" t="s">
        <v>8172</v>
      </c>
      <c r="B2682" s="9" t="s">
        <v>8</v>
      </c>
      <c r="C2682" s="9" t="s">
        <v>8173</v>
      </c>
      <c r="D2682" s="9" t="s">
        <v>8174</v>
      </c>
      <c r="E2682" s="9" t="s">
        <v>17</v>
      </c>
      <c r="F2682" s="9" t="s">
        <v>18</v>
      </c>
      <c r="G2682" s="9" t="s">
        <v>13</v>
      </c>
    </row>
    <row r="2683" spans="1:7">
      <c r="A2683" s="10" t="s">
        <v>8175</v>
      </c>
      <c r="B2683" s="9" t="s">
        <v>13</v>
      </c>
      <c r="C2683" s="9" t="s">
        <v>8176</v>
      </c>
      <c r="D2683" s="9" t="s">
        <v>8177</v>
      </c>
      <c r="E2683" s="9" t="s">
        <v>17</v>
      </c>
      <c r="F2683" s="9" t="s">
        <v>18</v>
      </c>
      <c r="G2683" s="9" t="s">
        <v>13</v>
      </c>
    </row>
    <row r="2684" spans="1:7">
      <c r="A2684" s="10" t="s">
        <v>8178</v>
      </c>
      <c r="B2684" s="9" t="s">
        <v>13</v>
      </c>
      <c r="C2684" s="9" t="s">
        <v>8179</v>
      </c>
      <c r="D2684" s="9" t="s">
        <v>8180</v>
      </c>
      <c r="E2684" s="9" t="s">
        <v>17</v>
      </c>
      <c r="F2684" s="9" t="s">
        <v>18</v>
      </c>
      <c r="G2684" s="9" t="s">
        <v>13</v>
      </c>
    </row>
    <row r="2685" spans="1:7">
      <c r="A2685" s="10" t="s">
        <v>8181</v>
      </c>
      <c r="B2685" s="9" t="s">
        <v>13</v>
      </c>
      <c r="C2685" s="9" t="s">
        <v>8182</v>
      </c>
      <c r="D2685" s="9" t="s">
        <v>8183</v>
      </c>
      <c r="E2685" s="9" t="s">
        <v>11</v>
      </c>
      <c r="F2685" s="9" t="s">
        <v>8184</v>
      </c>
      <c r="G2685" s="9" t="s">
        <v>8</v>
      </c>
    </row>
    <row r="2686" spans="1:7">
      <c r="A2686" s="10" t="s">
        <v>8185</v>
      </c>
      <c r="B2686" s="9" t="s">
        <v>13</v>
      </c>
      <c r="C2686" s="9" t="s">
        <v>8186</v>
      </c>
      <c r="D2686" s="9" t="s">
        <v>8187</v>
      </c>
      <c r="E2686" s="9" t="s">
        <v>11</v>
      </c>
      <c r="F2686" s="9" t="s">
        <v>152</v>
      </c>
      <c r="G2686" s="9" t="s">
        <v>13</v>
      </c>
    </row>
    <row r="2687" spans="1:7">
      <c r="A2687" s="10" t="s">
        <v>8188</v>
      </c>
      <c r="B2687" s="9" t="s">
        <v>8</v>
      </c>
      <c r="C2687" s="9" t="s">
        <v>8189</v>
      </c>
      <c r="D2687" s="9" t="s">
        <v>8190</v>
      </c>
      <c r="E2687" s="9" t="s">
        <v>171</v>
      </c>
      <c r="F2687" s="9" t="s">
        <v>77</v>
      </c>
      <c r="G2687" s="9" t="s">
        <v>13</v>
      </c>
    </row>
    <row r="2688" spans="1:7">
      <c r="A2688" s="10" t="s">
        <v>8191</v>
      </c>
      <c r="B2688" s="9" t="s">
        <v>8</v>
      </c>
      <c r="C2688" s="9" t="s">
        <v>8192</v>
      </c>
      <c r="D2688" s="9" t="s">
        <v>8193</v>
      </c>
      <c r="E2688" s="9" t="s">
        <v>17</v>
      </c>
      <c r="F2688" s="9" t="s">
        <v>18</v>
      </c>
      <c r="G2688" s="9" t="s">
        <v>13</v>
      </c>
    </row>
    <row r="2689" spans="1:7">
      <c r="A2689" s="10" t="s">
        <v>8194</v>
      </c>
      <c r="B2689" s="9" t="s">
        <v>8</v>
      </c>
      <c r="C2689" s="9" t="s">
        <v>8195</v>
      </c>
      <c r="D2689" s="9" t="s">
        <v>8196</v>
      </c>
      <c r="E2689" s="9" t="s">
        <v>17</v>
      </c>
      <c r="F2689" s="9" t="s">
        <v>18</v>
      </c>
      <c r="G2689" s="9" t="s">
        <v>13</v>
      </c>
    </row>
    <row r="2690" spans="1:7">
      <c r="A2690" s="10" t="s">
        <v>8197</v>
      </c>
      <c r="B2690" s="9" t="s">
        <v>13</v>
      </c>
      <c r="C2690" s="9" t="s">
        <v>8198</v>
      </c>
      <c r="D2690" s="9" t="s">
        <v>8199</v>
      </c>
      <c r="E2690" s="9" t="s">
        <v>17</v>
      </c>
      <c r="F2690" s="9" t="s">
        <v>35</v>
      </c>
      <c r="G2690" s="9" t="s">
        <v>13</v>
      </c>
    </row>
    <row r="2691" spans="1:7">
      <c r="A2691" s="10" t="s">
        <v>8200</v>
      </c>
      <c r="B2691" s="9" t="s">
        <v>8</v>
      </c>
      <c r="C2691" s="9" t="s">
        <v>8201</v>
      </c>
      <c r="D2691" s="9" t="s">
        <v>8202</v>
      </c>
      <c r="E2691" s="9" t="s">
        <v>17</v>
      </c>
      <c r="F2691" s="9" t="s">
        <v>18</v>
      </c>
      <c r="G2691" s="9" t="s">
        <v>13</v>
      </c>
    </row>
    <row r="2692" spans="1:7">
      <c r="A2692" s="10" t="s">
        <v>8203</v>
      </c>
      <c r="B2692" s="9" t="s">
        <v>13</v>
      </c>
      <c r="C2692" s="9" t="s">
        <v>8204</v>
      </c>
      <c r="D2692" s="9" t="s">
        <v>8205</v>
      </c>
      <c r="E2692" s="9" t="s">
        <v>17</v>
      </c>
      <c r="F2692" s="9" t="s">
        <v>18</v>
      </c>
      <c r="G2692" s="9" t="s">
        <v>13</v>
      </c>
    </row>
    <row r="2693" spans="1:7">
      <c r="A2693" s="10" t="s">
        <v>8206</v>
      </c>
      <c r="B2693" s="9" t="s">
        <v>13</v>
      </c>
      <c r="C2693" s="9" t="s">
        <v>8207</v>
      </c>
      <c r="D2693" s="9" t="s">
        <v>8208</v>
      </c>
      <c r="E2693" s="9" t="s">
        <v>17</v>
      </c>
      <c r="F2693" s="9" t="s">
        <v>18</v>
      </c>
      <c r="G2693" s="9" t="s">
        <v>13</v>
      </c>
    </row>
    <row r="2694" spans="1:7">
      <c r="A2694" s="10" t="s">
        <v>8209</v>
      </c>
      <c r="B2694" s="9" t="s">
        <v>13</v>
      </c>
      <c r="C2694" s="9" t="s">
        <v>8210</v>
      </c>
      <c r="D2694" s="9" t="s">
        <v>8211</v>
      </c>
      <c r="E2694" s="9" t="s">
        <v>11</v>
      </c>
      <c r="F2694" s="9" t="s">
        <v>35</v>
      </c>
      <c r="G2694" s="9" t="s">
        <v>13</v>
      </c>
    </row>
    <row r="2695" spans="1:7">
      <c r="A2695" s="10" t="s">
        <v>8212</v>
      </c>
      <c r="B2695" s="9" t="s">
        <v>13</v>
      </c>
      <c r="C2695" s="9" t="s">
        <v>8213</v>
      </c>
      <c r="D2695" s="9" t="s">
        <v>8214</v>
      </c>
      <c r="E2695" s="9" t="s">
        <v>171</v>
      </c>
      <c r="F2695" s="9" t="s">
        <v>290</v>
      </c>
      <c r="G2695" s="9" t="s">
        <v>13</v>
      </c>
    </row>
    <row r="2696" spans="1:7">
      <c r="A2696" s="10" t="s">
        <v>8215</v>
      </c>
      <c r="B2696" s="9" t="s">
        <v>13</v>
      </c>
      <c r="C2696" s="9" t="s">
        <v>8216</v>
      </c>
      <c r="D2696" s="9" t="s">
        <v>8217</v>
      </c>
      <c r="E2696" s="9" t="s">
        <v>171</v>
      </c>
      <c r="F2696" s="9" t="s">
        <v>18</v>
      </c>
      <c r="G2696" s="9" t="s">
        <v>13</v>
      </c>
    </row>
    <row r="2697" spans="1:7">
      <c r="A2697" s="10" t="s">
        <v>8218</v>
      </c>
      <c r="B2697" s="9" t="s">
        <v>8</v>
      </c>
      <c r="C2697" s="9" t="s">
        <v>8219</v>
      </c>
      <c r="D2697" s="9" t="s">
        <v>8220</v>
      </c>
      <c r="E2697" s="9" t="s">
        <v>17</v>
      </c>
      <c r="F2697" s="9" t="s">
        <v>2360</v>
      </c>
      <c r="G2697" s="9" t="s">
        <v>13</v>
      </c>
    </row>
    <row r="2698" spans="1:7">
      <c r="A2698" s="10" t="s">
        <v>8221</v>
      </c>
      <c r="B2698" s="9" t="s">
        <v>8</v>
      </c>
      <c r="C2698" s="9" t="s">
        <v>8222</v>
      </c>
      <c r="D2698" s="9" t="s">
        <v>8223</v>
      </c>
      <c r="E2698" s="9" t="s">
        <v>11</v>
      </c>
      <c r="F2698" s="9" t="s">
        <v>18</v>
      </c>
      <c r="G2698" s="9" t="s">
        <v>13</v>
      </c>
    </row>
    <row r="2699" spans="1:7">
      <c r="A2699" s="10" t="s">
        <v>8224</v>
      </c>
      <c r="B2699" s="9" t="s">
        <v>13</v>
      </c>
      <c r="C2699" s="9"/>
      <c r="D2699" s="9" t="s">
        <v>8225</v>
      </c>
      <c r="E2699" s="9" t="s">
        <v>17</v>
      </c>
      <c r="F2699" s="9" t="s">
        <v>18</v>
      </c>
      <c r="G2699" s="9" t="s">
        <v>13</v>
      </c>
    </row>
    <row r="2700" spans="1:7">
      <c r="A2700" s="10" t="s">
        <v>8226</v>
      </c>
      <c r="B2700" s="9" t="s">
        <v>8</v>
      </c>
      <c r="C2700" s="9" t="s">
        <v>8227</v>
      </c>
      <c r="D2700" s="9" t="s">
        <v>8228</v>
      </c>
      <c r="E2700" s="9" t="s">
        <v>17</v>
      </c>
      <c r="F2700" s="9" t="s">
        <v>77</v>
      </c>
      <c r="G2700" s="9" t="s">
        <v>13</v>
      </c>
    </row>
    <row r="2701" spans="1:7">
      <c r="A2701" s="10" t="s">
        <v>8229</v>
      </c>
      <c r="B2701" s="9" t="s">
        <v>8</v>
      </c>
      <c r="C2701" s="9" t="s">
        <v>8230</v>
      </c>
      <c r="D2701" s="9" t="s">
        <v>8231</v>
      </c>
      <c r="E2701" s="9" t="s">
        <v>17</v>
      </c>
      <c r="F2701" s="9" t="s">
        <v>145</v>
      </c>
      <c r="G2701" s="9" t="s">
        <v>13</v>
      </c>
    </row>
    <row r="2702" spans="1:7">
      <c r="A2702" s="10" t="s">
        <v>8232</v>
      </c>
      <c r="B2702" s="9" t="s">
        <v>13</v>
      </c>
      <c r="C2702" s="9" t="s">
        <v>8233</v>
      </c>
      <c r="D2702" s="9" t="s">
        <v>8234</v>
      </c>
      <c r="E2702" s="9" t="s">
        <v>17</v>
      </c>
      <c r="F2702" s="9" t="s">
        <v>1355</v>
      </c>
      <c r="G2702" s="9" t="s">
        <v>8</v>
      </c>
    </row>
    <row r="2703" spans="1:7">
      <c r="A2703" s="10" t="s">
        <v>8235</v>
      </c>
      <c r="B2703" s="9" t="s">
        <v>8</v>
      </c>
      <c r="C2703" s="9" t="s">
        <v>8236</v>
      </c>
      <c r="D2703" s="9" t="s">
        <v>8237</v>
      </c>
      <c r="E2703" s="9" t="s">
        <v>171</v>
      </c>
      <c r="F2703" s="9" t="s">
        <v>77</v>
      </c>
      <c r="G2703" s="9" t="s">
        <v>13</v>
      </c>
    </row>
    <row r="2704" spans="1:7">
      <c r="A2704" s="10" t="s">
        <v>8238</v>
      </c>
      <c r="B2704" s="9" t="s">
        <v>13</v>
      </c>
      <c r="C2704" s="9" t="s">
        <v>8239</v>
      </c>
      <c r="D2704" s="9" t="s">
        <v>8240</v>
      </c>
      <c r="E2704" s="9" t="s">
        <v>17</v>
      </c>
      <c r="F2704" s="9" t="s">
        <v>46</v>
      </c>
      <c r="G2704" s="9" t="s">
        <v>13</v>
      </c>
    </row>
    <row r="2705" spans="1:7">
      <c r="A2705" s="10" t="s">
        <v>8241</v>
      </c>
      <c r="B2705" s="9" t="s">
        <v>13</v>
      </c>
      <c r="C2705" s="9" t="s">
        <v>8242</v>
      </c>
      <c r="D2705" s="9" t="s">
        <v>8243</v>
      </c>
      <c r="E2705" s="9" t="s">
        <v>17</v>
      </c>
      <c r="F2705" s="9" t="s">
        <v>46</v>
      </c>
      <c r="G2705" s="9" t="s">
        <v>13</v>
      </c>
    </row>
    <row r="2706" spans="1:7">
      <c r="A2706" s="10" t="s">
        <v>8244</v>
      </c>
      <c r="B2706" s="9" t="s">
        <v>13</v>
      </c>
      <c r="C2706" s="9" t="s">
        <v>8245</v>
      </c>
      <c r="D2706" s="9" t="s">
        <v>8246</v>
      </c>
      <c r="E2706" s="9" t="s">
        <v>17</v>
      </c>
      <c r="F2706" s="9" t="s">
        <v>290</v>
      </c>
      <c r="G2706" s="9" t="s">
        <v>13</v>
      </c>
    </row>
    <row r="2707" spans="1:7">
      <c r="A2707" s="10" t="s">
        <v>8247</v>
      </c>
      <c r="B2707" s="9" t="s">
        <v>13</v>
      </c>
      <c r="C2707" s="9" t="s">
        <v>976</v>
      </c>
      <c r="D2707" s="9" t="s">
        <v>6703</v>
      </c>
      <c r="E2707" s="9" t="s">
        <v>17</v>
      </c>
      <c r="F2707" s="9" t="s">
        <v>18</v>
      </c>
      <c r="G2707" s="9" t="s">
        <v>13</v>
      </c>
    </row>
    <row r="2708" spans="1:7">
      <c r="A2708" s="10" t="s">
        <v>8248</v>
      </c>
      <c r="B2708" s="9" t="s">
        <v>13</v>
      </c>
      <c r="C2708" s="9" t="s">
        <v>8249</v>
      </c>
      <c r="D2708" s="9" t="s">
        <v>8250</v>
      </c>
      <c r="E2708" s="9" t="s">
        <v>17</v>
      </c>
      <c r="F2708" s="9" t="s">
        <v>18</v>
      </c>
      <c r="G2708" s="9" t="s">
        <v>13</v>
      </c>
    </row>
    <row r="2709" spans="1:7">
      <c r="A2709" s="10" t="s">
        <v>8251</v>
      </c>
      <c r="B2709" s="9" t="s">
        <v>13</v>
      </c>
      <c r="C2709" s="9" t="s">
        <v>8252</v>
      </c>
      <c r="D2709" s="9" t="s">
        <v>8253</v>
      </c>
      <c r="E2709" s="9" t="s">
        <v>17</v>
      </c>
      <c r="F2709" s="9" t="s">
        <v>18</v>
      </c>
      <c r="G2709" s="9" t="s">
        <v>13</v>
      </c>
    </row>
    <row r="2710" spans="1:7">
      <c r="A2710" s="10" t="s">
        <v>8254</v>
      </c>
      <c r="B2710" s="9" t="s">
        <v>8</v>
      </c>
      <c r="C2710" s="9" t="s">
        <v>8255</v>
      </c>
      <c r="D2710" s="9" t="s">
        <v>8256</v>
      </c>
      <c r="E2710" s="9" t="s">
        <v>17</v>
      </c>
      <c r="F2710" s="9" t="s">
        <v>8257</v>
      </c>
      <c r="G2710" s="9" t="s">
        <v>13</v>
      </c>
    </row>
    <row r="2711" spans="1:7">
      <c r="A2711" s="10" t="s">
        <v>8258</v>
      </c>
      <c r="B2711" s="9" t="s">
        <v>13</v>
      </c>
      <c r="C2711" s="9" t="s">
        <v>8259</v>
      </c>
      <c r="D2711" s="9" t="s">
        <v>8260</v>
      </c>
      <c r="E2711" s="9" t="s">
        <v>17</v>
      </c>
      <c r="F2711" s="9" t="s">
        <v>18</v>
      </c>
      <c r="G2711" s="9" t="s">
        <v>13</v>
      </c>
    </row>
    <row r="2712" spans="1:7">
      <c r="A2712" s="10" t="s">
        <v>8261</v>
      </c>
      <c r="B2712" s="9" t="s">
        <v>13</v>
      </c>
      <c r="C2712" s="9" t="s">
        <v>8262</v>
      </c>
      <c r="D2712" s="9" t="s">
        <v>8263</v>
      </c>
      <c r="E2712" s="9" t="s">
        <v>17</v>
      </c>
      <c r="F2712" s="9" t="s">
        <v>18</v>
      </c>
      <c r="G2712" s="9" t="s">
        <v>13</v>
      </c>
    </row>
    <row r="2713" spans="1:7">
      <c r="A2713" s="10" t="s">
        <v>8264</v>
      </c>
      <c r="B2713" s="9" t="s">
        <v>8</v>
      </c>
      <c r="C2713" s="9" t="s">
        <v>8265</v>
      </c>
      <c r="D2713" s="9" t="s">
        <v>8266</v>
      </c>
      <c r="E2713" s="9" t="s">
        <v>17</v>
      </c>
      <c r="F2713" s="9" t="s">
        <v>46</v>
      </c>
      <c r="G2713" s="9" t="s">
        <v>13</v>
      </c>
    </row>
    <row r="2714" spans="1:7">
      <c r="A2714" s="10" t="s">
        <v>8267</v>
      </c>
      <c r="B2714" s="9" t="s">
        <v>13</v>
      </c>
      <c r="C2714" s="9" t="s">
        <v>8268</v>
      </c>
      <c r="D2714" s="9" t="s">
        <v>8269</v>
      </c>
      <c r="E2714" s="9" t="s">
        <v>171</v>
      </c>
      <c r="F2714" s="9" t="s">
        <v>18</v>
      </c>
      <c r="G2714" s="9" t="s">
        <v>13</v>
      </c>
    </row>
    <row r="2715" spans="1:7">
      <c r="A2715" s="10" t="s">
        <v>8270</v>
      </c>
      <c r="B2715" s="9" t="s">
        <v>13</v>
      </c>
      <c r="C2715" s="9" t="s">
        <v>8271</v>
      </c>
      <c r="D2715" s="9" t="s">
        <v>8272</v>
      </c>
      <c r="E2715" s="9" t="s">
        <v>17</v>
      </c>
      <c r="F2715" s="9" t="s">
        <v>18</v>
      </c>
      <c r="G2715" s="9" t="s">
        <v>13</v>
      </c>
    </row>
    <row r="2716" spans="1:7">
      <c r="A2716" s="10" t="s">
        <v>8273</v>
      </c>
      <c r="B2716" s="9" t="s">
        <v>13</v>
      </c>
      <c r="C2716" s="9" t="s">
        <v>8274</v>
      </c>
      <c r="D2716" s="9" t="s">
        <v>8275</v>
      </c>
      <c r="E2716" s="9" t="s">
        <v>17</v>
      </c>
      <c r="F2716" s="9" t="s">
        <v>106</v>
      </c>
      <c r="G2716" s="9" t="s">
        <v>13</v>
      </c>
    </row>
    <row r="2717" spans="1:7">
      <c r="A2717" s="10" t="s">
        <v>8276</v>
      </c>
      <c r="B2717" s="9" t="s">
        <v>13</v>
      </c>
      <c r="C2717" s="9" t="s">
        <v>8277</v>
      </c>
      <c r="D2717" s="9" t="s">
        <v>8278</v>
      </c>
      <c r="E2717" s="9" t="s">
        <v>17</v>
      </c>
      <c r="F2717" s="9" t="s">
        <v>46</v>
      </c>
      <c r="G2717" s="9" t="s">
        <v>13</v>
      </c>
    </row>
    <row r="2718" spans="1:7">
      <c r="A2718" s="10" t="s">
        <v>8279</v>
      </c>
      <c r="B2718" s="9" t="s">
        <v>13</v>
      </c>
      <c r="C2718" s="9" t="s">
        <v>8280</v>
      </c>
      <c r="D2718" s="9" t="s">
        <v>8281</v>
      </c>
      <c r="E2718" s="9" t="s">
        <v>171</v>
      </c>
      <c r="F2718" s="9" t="s">
        <v>18</v>
      </c>
      <c r="G2718" s="9" t="s">
        <v>13</v>
      </c>
    </row>
    <row r="2719" spans="1:7">
      <c r="A2719" s="10" t="s">
        <v>8282</v>
      </c>
      <c r="B2719" s="9" t="s">
        <v>8</v>
      </c>
      <c r="C2719" s="9" t="s">
        <v>8283</v>
      </c>
      <c r="D2719" s="9" t="s">
        <v>8284</v>
      </c>
      <c r="E2719" s="9" t="s">
        <v>17</v>
      </c>
      <c r="F2719" s="9" t="s">
        <v>8285</v>
      </c>
      <c r="G2719" s="9" t="s">
        <v>13</v>
      </c>
    </row>
    <row r="2720" spans="1:7">
      <c r="A2720" s="10" t="s">
        <v>8286</v>
      </c>
      <c r="B2720" s="9" t="s">
        <v>13</v>
      </c>
      <c r="C2720" s="9" t="s">
        <v>8287</v>
      </c>
      <c r="D2720" s="9" t="s">
        <v>8288</v>
      </c>
      <c r="E2720" s="9" t="s">
        <v>11</v>
      </c>
      <c r="F2720" s="9" t="s">
        <v>145</v>
      </c>
      <c r="G2720" s="9" t="s">
        <v>13</v>
      </c>
    </row>
    <row r="2721" spans="1:7">
      <c r="A2721" s="10" t="s">
        <v>8289</v>
      </c>
      <c r="B2721" s="9" t="s">
        <v>13</v>
      </c>
      <c r="C2721" s="9" t="s">
        <v>8290</v>
      </c>
      <c r="D2721" s="9" t="s">
        <v>8291</v>
      </c>
      <c r="E2721" s="9" t="s">
        <v>17</v>
      </c>
      <c r="F2721" s="9" t="s">
        <v>106</v>
      </c>
      <c r="G2721" s="9" t="s">
        <v>13</v>
      </c>
    </row>
    <row r="2722" spans="1:7">
      <c r="A2722" s="10" t="s">
        <v>8292</v>
      </c>
      <c r="B2722" s="9" t="s">
        <v>13</v>
      </c>
      <c r="C2722" s="9" t="s">
        <v>8293</v>
      </c>
      <c r="D2722" s="9" t="s">
        <v>8294</v>
      </c>
      <c r="E2722" s="9" t="s">
        <v>17</v>
      </c>
      <c r="F2722" s="9" t="s">
        <v>106</v>
      </c>
      <c r="G2722" s="9" t="s">
        <v>13</v>
      </c>
    </row>
    <row r="2723" spans="1:7">
      <c r="A2723" s="10" t="s">
        <v>8295</v>
      </c>
      <c r="B2723" s="9" t="s">
        <v>13</v>
      </c>
      <c r="C2723" s="9" t="s">
        <v>8296</v>
      </c>
      <c r="D2723" s="9" t="s">
        <v>8297</v>
      </c>
      <c r="E2723" s="9" t="s">
        <v>17</v>
      </c>
      <c r="F2723" s="9" t="s">
        <v>46</v>
      </c>
      <c r="G2723" s="9" t="s">
        <v>8</v>
      </c>
    </row>
    <row r="2724" spans="1:7">
      <c r="A2724" s="10" t="s">
        <v>8298</v>
      </c>
      <c r="B2724" s="9" t="s">
        <v>13</v>
      </c>
      <c r="C2724" s="9" t="s">
        <v>8299</v>
      </c>
      <c r="D2724" s="9" t="s">
        <v>8300</v>
      </c>
      <c r="E2724" s="9" t="s">
        <v>17</v>
      </c>
      <c r="F2724" s="9" t="s">
        <v>63</v>
      </c>
      <c r="G2724" s="9" t="s">
        <v>13</v>
      </c>
    </row>
    <row r="2725" spans="1:7">
      <c r="A2725" s="10" t="s">
        <v>8301</v>
      </c>
      <c r="B2725" s="9" t="s">
        <v>13</v>
      </c>
      <c r="C2725" s="9" t="s">
        <v>8302</v>
      </c>
      <c r="D2725" s="9" t="s">
        <v>8303</v>
      </c>
      <c r="E2725" s="9" t="s">
        <v>17</v>
      </c>
      <c r="F2725" s="9" t="s">
        <v>18</v>
      </c>
      <c r="G2725" s="9" t="s">
        <v>13</v>
      </c>
    </row>
    <row r="2726" spans="1:7">
      <c r="A2726" s="10" t="s">
        <v>8304</v>
      </c>
      <c r="B2726" s="9" t="s">
        <v>13</v>
      </c>
      <c r="C2726" s="9" t="s">
        <v>8305</v>
      </c>
      <c r="D2726" s="9" t="s">
        <v>8306</v>
      </c>
      <c r="E2726" s="9" t="s">
        <v>17</v>
      </c>
      <c r="F2726" s="9" t="s">
        <v>46</v>
      </c>
      <c r="G2726" s="9" t="s">
        <v>13</v>
      </c>
    </row>
    <row r="2727" spans="1:7">
      <c r="A2727" s="10" t="s">
        <v>8307</v>
      </c>
      <c r="B2727" s="9" t="s">
        <v>13</v>
      </c>
      <c r="C2727" s="9" t="s">
        <v>8308</v>
      </c>
      <c r="D2727" s="9" t="s">
        <v>8309</v>
      </c>
      <c r="E2727" s="9" t="s">
        <v>11</v>
      </c>
      <c r="F2727" s="9" t="s">
        <v>422</v>
      </c>
      <c r="G2727" s="9" t="s">
        <v>8</v>
      </c>
    </row>
    <row r="2728" spans="1:7">
      <c r="A2728" s="10" t="s">
        <v>8310</v>
      </c>
      <c r="B2728" s="9" t="s">
        <v>13</v>
      </c>
      <c r="C2728" s="9" t="s">
        <v>8311</v>
      </c>
      <c r="D2728" s="9" t="s">
        <v>8312</v>
      </c>
      <c r="E2728" s="9" t="s">
        <v>171</v>
      </c>
      <c r="F2728" s="9" t="s">
        <v>18</v>
      </c>
      <c r="G2728" s="9" t="s">
        <v>13</v>
      </c>
    </row>
    <row r="2729" spans="1:7">
      <c r="A2729" s="10" t="s">
        <v>8313</v>
      </c>
      <c r="B2729" s="9" t="s">
        <v>13</v>
      </c>
      <c r="C2729" s="9" t="s">
        <v>8314</v>
      </c>
      <c r="D2729" s="9" t="s">
        <v>8315</v>
      </c>
      <c r="E2729" s="9" t="s">
        <v>171</v>
      </c>
      <c r="F2729" s="9" t="s">
        <v>18</v>
      </c>
      <c r="G2729" s="9" t="s">
        <v>13</v>
      </c>
    </row>
    <row r="2730" spans="1:7">
      <c r="A2730" s="10" t="s">
        <v>8316</v>
      </c>
      <c r="B2730" s="9" t="s">
        <v>13</v>
      </c>
      <c r="C2730" s="9" t="s">
        <v>8317</v>
      </c>
      <c r="D2730" s="9" t="s">
        <v>8318</v>
      </c>
      <c r="E2730" s="9" t="s">
        <v>171</v>
      </c>
      <c r="F2730" s="9" t="s">
        <v>18</v>
      </c>
      <c r="G2730" s="9" t="s">
        <v>13</v>
      </c>
    </row>
    <row r="2731" spans="1:7">
      <c r="A2731" s="10" t="s">
        <v>8319</v>
      </c>
      <c r="B2731" s="9" t="s">
        <v>8</v>
      </c>
      <c r="C2731" s="9" t="s">
        <v>8320</v>
      </c>
      <c r="D2731" s="9" t="s">
        <v>8321</v>
      </c>
      <c r="E2731" s="9" t="s">
        <v>171</v>
      </c>
      <c r="F2731" s="9" t="s">
        <v>18</v>
      </c>
      <c r="G2731" s="9" t="s">
        <v>13</v>
      </c>
    </row>
    <row r="2732" spans="1:7">
      <c r="A2732" s="10" t="s">
        <v>8322</v>
      </c>
      <c r="B2732" s="9" t="s">
        <v>13</v>
      </c>
      <c r="C2732" s="9" t="s">
        <v>8323</v>
      </c>
      <c r="D2732" s="9" t="s">
        <v>8324</v>
      </c>
      <c r="E2732" s="9"/>
      <c r="F2732" s="9" t="s">
        <v>93</v>
      </c>
      <c r="G2732" s="9" t="s">
        <v>13</v>
      </c>
    </row>
    <row r="2733" spans="1:7">
      <c r="A2733" s="10" t="s">
        <v>8325</v>
      </c>
      <c r="B2733" s="9" t="s">
        <v>13</v>
      </c>
      <c r="C2733" s="9" t="s">
        <v>8326</v>
      </c>
      <c r="D2733" s="9" t="s">
        <v>8327</v>
      </c>
      <c r="E2733" s="9" t="s">
        <v>17</v>
      </c>
      <c r="F2733" s="9" t="s">
        <v>93</v>
      </c>
      <c r="G2733" s="9" t="s">
        <v>13</v>
      </c>
    </row>
    <row r="2734" spans="1:7">
      <c r="A2734" s="10" t="s">
        <v>8328</v>
      </c>
      <c r="B2734" s="9" t="s">
        <v>13</v>
      </c>
      <c r="C2734" s="9" t="s">
        <v>8329</v>
      </c>
      <c r="D2734" s="9" t="s">
        <v>8330</v>
      </c>
      <c r="E2734" s="9" t="s">
        <v>17</v>
      </c>
      <c r="F2734" s="9" t="s">
        <v>35</v>
      </c>
      <c r="G2734" s="9" t="s">
        <v>13</v>
      </c>
    </row>
    <row r="2735" spans="1:7">
      <c r="A2735" s="10" t="s">
        <v>8331</v>
      </c>
      <c r="B2735" s="9" t="s">
        <v>13</v>
      </c>
      <c r="C2735" s="9" t="s">
        <v>8332</v>
      </c>
      <c r="D2735" s="9" t="s">
        <v>8333</v>
      </c>
      <c r="E2735" s="9" t="s">
        <v>17</v>
      </c>
      <c r="F2735" s="9" t="s">
        <v>18</v>
      </c>
      <c r="G2735" s="9" t="s">
        <v>13</v>
      </c>
    </row>
    <row r="2736" spans="1:7">
      <c r="A2736" s="10" t="s">
        <v>8334</v>
      </c>
      <c r="B2736" s="9" t="s">
        <v>13</v>
      </c>
      <c r="C2736" s="9" t="s">
        <v>6530</v>
      </c>
      <c r="D2736" s="9" t="s">
        <v>8335</v>
      </c>
      <c r="E2736" s="9" t="s">
        <v>17</v>
      </c>
      <c r="F2736" s="9" t="s">
        <v>18</v>
      </c>
      <c r="G2736" s="9" t="s">
        <v>13</v>
      </c>
    </row>
    <row r="2737" spans="1:7">
      <c r="A2737" s="10" t="s">
        <v>8336</v>
      </c>
      <c r="B2737" s="9" t="s">
        <v>8</v>
      </c>
      <c r="C2737" s="9" t="s">
        <v>8337</v>
      </c>
      <c r="D2737" s="9" t="s">
        <v>8338</v>
      </c>
      <c r="E2737" s="9" t="s">
        <v>11</v>
      </c>
      <c r="F2737" s="9" t="s">
        <v>93</v>
      </c>
      <c r="G2737" s="9" t="s">
        <v>8</v>
      </c>
    </row>
    <row r="2738" spans="1:7">
      <c r="A2738" s="10" t="s">
        <v>8339</v>
      </c>
      <c r="B2738" s="9" t="s">
        <v>13</v>
      </c>
      <c r="C2738" s="9" t="s">
        <v>5080</v>
      </c>
      <c r="D2738" s="9" t="s">
        <v>8340</v>
      </c>
      <c r="E2738" s="9"/>
      <c r="F2738" s="9" t="s">
        <v>93</v>
      </c>
      <c r="G2738" s="9" t="s">
        <v>13</v>
      </c>
    </row>
    <row r="2739" spans="1:7">
      <c r="A2739" s="10" t="s">
        <v>8341</v>
      </c>
      <c r="B2739" s="9" t="s">
        <v>13</v>
      </c>
      <c r="C2739" s="9" t="s">
        <v>8342</v>
      </c>
      <c r="D2739" s="9" t="s">
        <v>8343</v>
      </c>
      <c r="E2739" s="9"/>
      <c r="F2739" s="9" t="s">
        <v>93</v>
      </c>
      <c r="G2739" s="9" t="s">
        <v>13</v>
      </c>
    </row>
    <row r="2740" spans="1:7">
      <c r="A2740" s="10" t="s">
        <v>8344</v>
      </c>
      <c r="B2740" s="9" t="s">
        <v>13</v>
      </c>
      <c r="C2740" s="9" t="s">
        <v>8345</v>
      </c>
      <c r="D2740" s="9" t="s">
        <v>8346</v>
      </c>
      <c r="E2740" s="9" t="s">
        <v>17</v>
      </c>
      <c r="F2740" s="9" t="s">
        <v>93</v>
      </c>
      <c r="G2740" s="9" t="s">
        <v>13</v>
      </c>
    </row>
    <row r="2741" spans="1:7">
      <c r="A2741" s="10" t="s">
        <v>8347</v>
      </c>
      <c r="B2741" s="9" t="s">
        <v>13</v>
      </c>
      <c r="C2741" s="9" t="s">
        <v>8348</v>
      </c>
      <c r="D2741" s="9" t="s">
        <v>8349</v>
      </c>
      <c r="E2741" s="9"/>
      <c r="F2741" s="9" t="s">
        <v>93</v>
      </c>
      <c r="G2741" s="9" t="s">
        <v>13</v>
      </c>
    </row>
    <row r="2742" spans="1:7">
      <c r="A2742" s="10" t="s">
        <v>8350</v>
      </c>
      <c r="B2742" s="9" t="s">
        <v>13</v>
      </c>
      <c r="C2742" s="9"/>
      <c r="D2742" s="9" t="s">
        <v>8351</v>
      </c>
      <c r="E2742" s="9"/>
      <c r="F2742" s="9" t="s">
        <v>93</v>
      </c>
      <c r="G2742" s="9" t="s">
        <v>13</v>
      </c>
    </row>
    <row r="2743" spans="1:7">
      <c r="A2743" s="10" t="s">
        <v>8352</v>
      </c>
      <c r="B2743" s="9" t="s">
        <v>13</v>
      </c>
      <c r="C2743" s="9" t="s">
        <v>8329</v>
      </c>
      <c r="D2743" s="9" t="s">
        <v>8353</v>
      </c>
      <c r="E2743" s="9"/>
      <c r="F2743" s="9" t="s">
        <v>35</v>
      </c>
      <c r="G2743" s="9" t="s">
        <v>13</v>
      </c>
    </row>
    <row r="2744" spans="1:7">
      <c r="A2744" s="10" t="s">
        <v>8354</v>
      </c>
      <c r="B2744" s="9" t="s">
        <v>13</v>
      </c>
      <c r="C2744" s="9" t="s">
        <v>8355</v>
      </c>
      <c r="D2744" s="9" t="s">
        <v>8356</v>
      </c>
      <c r="E2744" s="9" t="s">
        <v>17</v>
      </c>
      <c r="F2744" s="9" t="s">
        <v>93</v>
      </c>
      <c r="G2744" s="9" t="s">
        <v>13</v>
      </c>
    </row>
    <row r="2745" spans="1:7">
      <c r="A2745" s="10" t="s">
        <v>8357</v>
      </c>
      <c r="B2745" s="9" t="s">
        <v>13</v>
      </c>
      <c r="C2745" s="9" t="s">
        <v>8358</v>
      </c>
      <c r="D2745" s="9" t="s">
        <v>8359</v>
      </c>
      <c r="E2745" s="9" t="s">
        <v>17</v>
      </c>
      <c r="F2745" s="9" t="s">
        <v>93</v>
      </c>
      <c r="G2745" s="9" t="s">
        <v>13</v>
      </c>
    </row>
    <row r="2746" spans="1:7">
      <c r="A2746" s="10" t="s">
        <v>8360</v>
      </c>
      <c r="B2746" s="9" t="s">
        <v>13</v>
      </c>
      <c r="C2746" s="9" t="s">
        <v>8361</v>
      </c>
      <c r="D2746" s="9" t="s">
        <v>8362</v>
      </c>
      <c r="E2746" s="9"/>
      <c r="F2746" s="9" t="s">
        <v>93</v>
      </c>
      <c r="G2746" s="9" t="s">
        <v>13</v>
      </c>
    </row>
    <row r="2747" spans="1:7">
      <c r="A2747" s="10" t="s">
        <v>8363</v>
      </c>
      <c r="B2747" s="9" t="s">
        <v>13</v>
      </c>
      <c r="C2747" s="9" t="s">
        <v>8364</v>
      </c>
      <c r="D2747" s="9" t="s">
        <v>8365</v>
      </c>
      <c r="E2747" s="9"/>
      <c r="F2747" s="9" t="s">
        <v>93</v>
      </c>
      <c r="G2747" s="9" t="s">
        <v>13</v>
      </c>
    </row>
    <row r="2748" spans="1:7">
      <c r="A2748" s="10" t="s">
        <v>8366</v>
      </c>
      <c r="B2748" s="9" t="s">
        <v>13</v>
      </c>
      <c r="C2748" s="9" t="s">
        <v>8367</v>
      </c>
      <c r="D2748" s="9" t="s">
        <v>8368</v>
      </c>
      <c r="E2748" s="9" t="s">
        <v>17</v>
      </c>
      <c r="F2748" s="9" t="s">
        <v>18</v>
      </c>
      <c r="G2748" s="9" t="s">
        <v>13</v>
      </c>
    </row>
    <row r="2749" spans="1:7">
      <c r="A2749" s="10" t="s">
        <v>8369</v>
      </c>
      <c r="B2749" s="9" t="s">
        <v>13</v>
      </c>
      <c r="C2749" s="9" t="s">
        <v>8370</v>
      </c>
      <c r="D2749" s="9" t="s">
        <v>8371</v>
      </c>
      <c r="E2749" s="9" t="s">
        <v>17</v>
      </c>
      <c r="F2749" s="9" t="s">
        <v>18</v>
      </c>
      <c r="G2749" s="9" t="s">
        <v>13</v>
      </c>
    </row>
    <row r="2750" spans="1:7">
      <c r="A2750" s="10" t="s">
        <v>8372</v>
      </c>
      <c r="B2750" s="9" t="s">
        <v>13</v>
      </c>
      <c r="C2750" s="9" t="s">
        <v>7757</v>
      </c>
      <c r="D2750" s="9" t="s">
        <v>8373</v>
      </c>
      <c r="E2750" s="9" t="s">
        <v>17</v>
      </c>
      <c r="F2750" s="9" t="s">
        <v>18</v>
      </c>
      <c r="G2750" s="9" t="s">
        <v>8</v>
      </c>
    </row>
    <row r="2751" spans="1:7">
      <c r="A2751" s="10" t="s">
        <v>8374</v>
      </c>
      <c r="B2751" s="9" t="s">
        <v>13</v>
      </c>
      <c r="C2751" s="9" t="s">
        <v>8375</v>
      </c>
      <c r="D2751" s="9" t="s">
        <v>8376</v>
      </c>
      <c r="E2751" s="9" t="s">
        <v>17</v>
      </c>
      <c r="F2751" s="9" t="s">
        <v>18</v>
      </c>
      <c r="G2751" s="9" t="s">
        <v>13</v>
      </c>
    </row>
    <row r="2752" spans="1:7">
      <c r="A2752" s="10" t="s">
        <v>8377</v>
      </c>
      <c r="B2752" s="9" t="s">
        <v>13</v>
      </c>
      <c r="C2752" s="9"/>
      <c r="D2752" s="9" t="s">
        <v>8378</v>
      </c>
      <c r="E2752" s="9" t="s">
        <v>17</v>
      </c>
      <c r="F2752" s="9" t="s">
        <v>18</v>
      </c>
      <c r="G2752" s="9" t="s">
        <v>13</v>
      </c>
    </row>
    <row r="2753" spans="1:7">
      <c r="A2753" s="10" t="s">
        <v>8379</v>
      </c>
      <c r="B2753" s="9" t="s">
        <v>13</v>
      </c>
      <c r="C2753" s="9" t="s">
        <v>8380</v>
      </c>
      <c r="D2753" s="9" t="s">
        <v>8381</v>
      </c>
      <c r="E2753" s="9" t="s">
        <v>17</v>
      </c>
      <c r="F2753" s="9" t="s">
        <v>93</v>
      </c>
      <c r="G2753" s="9" t="s">
        <v>13</v>
      </c>
    </row>
    <row r="2754" spans="1:7">
      <c r="A2754" s="10" t="s">
        <v>8382</v>
      </c>
      <c r="B2754" s="9" t="s">
        <v>13</v>
      </c>
      <c r="C2754" s="9" t="s">
        <v>8383</v>
      </c>
      <c r="D2754" s="9" t="s">
        <v>8384</v>
      </c>
      <c r="E2754" s="9" t="s">
        <v>17</v>
      </c>
      <c r="F2754" s="9" t="s">
        <v>18</v>
      </c>
      <c r="G2754" s="9" t="s">
        <v>13</v>
      </c>
    </row>
    <row r="2755" spans="1:7">
      <c r="A2755" s="10" t="s">
        <v>8385</v>
      </c>
      <c r="B2755" s="9" t="s">
        <v>13</v>
      </c>
      <c r="C2755" s="9" t="s">
        <v>8386</v>
      </c>
      <c r="D2755" s="9" t="s">
        <v>8387</v>
      </c>
      <c r="E2755" s="9" t="s">
        <v>17</v>
      </c>
      <c r="F2755" s="9" t="s">
        <v>18</v>
      </c>
      <c r="G2755" s="9" t="s">
        <v>13</v>
      </c>
    </row>
    <row r="2756" spans="1:7">
      <c r="A2756" s="10" t="s">
        <v>8388</v>
      </c>
      <c r="B2756" s="9" t="s">
        <v>13</v>
      </c>
      <c r="C2756" s="9" t="s">
        <v>8389</v>
      </c>
      <c r="D2756" s="9" t="s">
        <v>8390</v>
      </c>
      <c r="E2756" s="9"/>
      <c r="F2756" s="9" t="s">
        <v>35</v>
      </c>
      <c r="G2756" s="9" t="s">
        <v>13</v>
      </c>
    </row>
    <row r="2757" spans="1:7">
      <c r="A2757" s="10" t="s">
        <v>10577</v>
      </c>
      <c r="B2757" s="9" t="s">
        <v>13</v>
      </c>
      <c r="C2757" s="9"/>
      <c r="D2757" s="9" t="s">
        <v>10578</v>
      </c>
      <c r="E2757" s="9" t="s">
        <v>17</v>
      </c>
      <c r="F2757" s="9" t="s">
        <v>18</v>
      </c>
      <c r="G2757" s="9" t="s">
        <v>13</v>
      </c>
    </row>
    <row r="2758" spans="1:7">
      <c r="A2758" s="10" t="s">
        <v>10579</v>
      </c>
      <c r="B2758" s="9" t="s">
        <v>13</v>
      </c>
      <c r="C2758" s="9"/>
      <c r="D2758" s="9" t="s">
        <v>10580</v>
      </c>
      <c r="E2758" s="9" t="s">
        <v>17</v>
      </c>
      <c r="F2758" s="9" t="s">
        <v>18</v>
      </c>
      <c r="G2758" s="9" t="s">
        <v>13</v>
      </c>
    </row>
    <row r="2759" spans="1:7">
      <c r="A2759" s="10" t="s">
        <v>10581</v>
      </c>
      <c r="B2759" s="9" t="s">
        <v>13</v>
      </c>
      <c r="C2759" s="9"/>
      <c r="D2759" s="9" t="s">
        <v>10582</v>
      </c>
      <c r="E2759" s="9" t="s">
        <v>17</v>
      </c>
      <c r="F2759" s="9" t="s">
        <v>18</v>
      </c>
      <c r="G2759" s="9" t="s">
        <v>13</v>
      </c>
    </row>
    <row r="2760" spans="1:7">
      <c r="A2760" s="10" t="s">
        <v>10583</v>
      </c>
      <c r="B2760" s="9" t="s">
        <v>13</v>
      </c>
      <c r="C2760" s="9"/>
      <c r="D2760" s="9" t="s">
        <v>10584</v>
      </c>
      <c r="E2760" s="9" t="s">
        <v>17</v>
      </c>
      <c r="F2760" s="9" t="s">
        <v>18</v>
      </c>
      <c r="G2760" s="9" t="s">
        <v>13</v>
      </c>
    </row>
    <row r="2761" spans="1:7">
      <c r="A2761" s="10" t="s">
        <v>10585</v>
      </c>
      <c r="B2761" s="9" t="s">
        <v>13</v>
      </c>
      <c r="C2761" s="9"/>
      <c r="D2761" s="9" t="s">
        <v>10586</v>
      </c>
      <c r="E2761" s="9" t="s">
        <v>17</v>
      </c>
      <c r="F2761" s="9" t="s">
        <v>18</v>
      </c>
      <c r="G2761" s="9" t="s">
        <v>13</v>
      </c>
    </row>
    <row r="2762" spans="1:7">
      <c r="A2762" s="10" t="s">
        <v>10587</v>
      </c>
      <c r="B2762" s="9" t="s">
        <v>13</v>
      </c>
      <c r="C2762" s="9"/>
      <c r="D2762" s="9" t="s">
        <v>10588</v>
      </c>
      <c r="E2762" s="9" t="s">
        <v>17</v>
      </c>
      <c r="F2762" s="9" t="s">
        <v>18</v>
      </c>
      <c r="G2762" s="9" t="s">
        <v>13</v>
      </c>
    </row>
    <row r="2763" spans="1:7">
      <c r="A2763" s="10" t="s">
        <v>10589</v>
      </c>
      <c r="B2763" s="9" t="s">
        <v>13</v>
      </c>
      <c r="C2763" s="9"/>
      <c r="D2763" s="9" t="s">
        <v>10590</v>
      </c>
      <c r="E2763" s="9" t="s">
        <v>17</v>
      </c>
      <c r="F2763" s="9" t="s">
        <v>18</v>
      </c>
      <c r="G2763" s="9" t="s">
        <v>13</v>
      </c>
    </row>
    <row r="2764" spans="1:7">
      <c r="A2764" s="10" t="s">
        <v>10591</v>
      </c>
      <c r="B2764" s="9" t="s">
        <v>13</v>
      </c>
      <c r="C2764" s="9"/>
      <c r="D2764" s="9" t="s">
        <v>10592</v>
      </c>
      <c r="E2764" s="9" t="s">
        <v>17</v>
      </c>
      <c r="F2764" s="9" t="s">
        <v>18</v>
      </c>
      <c r="G2764" s="9" t="s">
        <v>13</v>
      </c>
    </row>
    <row r="2765" spans="1:7">
      <c r="A2765" s="10" t="s">
        <v>10593</v>
      </c>
      <c r="B2765" s="9" t="s">
        <v>13</v>
      </c>
      <c r="C2765" s="9"/>
      <c r="D2765" s="9" t="s">
        <v>10594</v>
      </c>
      <c r="E2765" s="9"/>
      <c r="F2765" s="9" t="s">
        <v>35</v>
      </c>
      <c r="G2765" s="9" t="s">
        <v>13</v>
      </c>
    </row>
    <row r="2766" spans="1:7">
      <c r="B2766" s="9"/>
      <c r="C2766" s="9"/>
      <c r="D2766" s="9"/>
      <c r="E2766" s="9"/>
      <c r="F2766" s="9"/>
      <c r="G2766" s="9"/>
    </row>
    <row r="2767" spans="1:7">
      <c r="B2767" s="9"/>
      <c r="C2767" s="9"/>
      <c r="D2767" s="9"/>
      <c r="E2767" s="9"/>
      <c r="F2767" s="9"/>
      <c r="G2767" s="9"/>
    </row>
    <row r="2768" spans="1:7">
      <c r="B2768" s="9"/>
      <c r="C2768" s="9"/>
      <c r="D2768" s="9"/>
      <c r="E2768" s="9"/>
      <c r="F2768" s="9"/>
      <c r="G2768" s="9"/>
    </row>
    <row r="2769" spans="2:7">
      <c r="B2769" s="9"/>
      <c r="C2769" s="9"/>
      <c r="D2769" s="9"/>
      <c r="E2769" s="9"/>
      <c r="F2769" s="9"/>
      <c r="G2769" s="9"/>
    </row>
    <row r="2770" spans="2:7">
      <c r="B2770" s="9"/>
      <c r="C2770" s="9"/>
      <c r="D2770" s="9"/>
      <c r="E2770" s="9"/>
      <c r="F2770" s="9"/>
      <c r="G2770" s="9"/>
    </row>
    <row r="2771" spans="2:7">
      <c r="B2771" s="9"/>
      <c r="C2771" s="9"/>
      <c r="D2771" s="9"/>
      <c r="E2771" s="9"/>
      <c r="F2771" s="9"/>
      <c r="G2771" s="9"/>
    </row>
    <row r="2772" spans="2:7">
      <c r="B2772" s="9"/>
      <c r="C2772" s="9"/>
      <c r="D2772" s="9"/>
      <c r="E2772" s="9"/>
      <c r="F2772" s="9"/>
      <c r="G2772" s="9"/>
    </row>
    <row r="2773" spans="2:7">
      <c r="B2773" s="9"/>
      <c r="C2773" s="9"/>
      <c r="D2773" s="9"/>
      <c r="E2773" s="9"/>
      <c r="F2773" s="9"/>
      <c r="G2773" s="9"/>
    </row>
    <row r="2774" spans="2:7">
      <c r="B2774" s="9"/>
      <c r="C2774" s="9"/>
      <c r="D2774" s="9"/>
      <c r="E2774" s="9"/>
      <c r="F2774" s="9"/>
      <c r="G2774" s="9"/>
    </row>
    <row r="2775" spans="2:7">
      <c r="B2775" s="9"/>
      <c r="C2775" s="9"/>
      <c r="D2775" s="9"/>
      <c r="E2775" s="9"/>
      <c r="F2775" s="9"/>
      <c r="G2775" s="9"/>
    </row>
    <row r="2776" spans="2:7">
      <c r="B2776" s="9"/>
      <c r="C2776" s="9"/>
      <c r="D2776" s="9"/>
      <c r="E2776" s="9"/>
      <c r="F2776" s="9"/>
      <c r="G2776" s="9"/>
    </row>
    <row r="2777" spans="2:7">
      <c r="B2777" s="9"/>
      <c r="C2777" s="9"/>
      <c r="D2777" s="9"/>
      <c r="E2777" s="9"/>
      <c r="F2777" s="9"/>
      <c r="G2777" s="9"/>
    </row>
    <row r="2778" spans="2:7">
      <c r="B2778" s="9"/>
      <c r="C2778" s="9"/>
      <c r="D2778" s="9"/>
      <c r="E2778" s="9"/>
      <c r="F2778" s="9"/>
      <c r="G2778" s="9"/>
    </row>
    <row r="2779" spans="2:7">
      <c r="B2779" s="9"/>
      <c r="C2779" s="9"/>
      <c r="D2779" s="9"/>
      <c r="E2779" s="9"/>
      <c r="F2779" s="9"/>
      <c r="G2779" s="9"/>
    </row>
  </sheetData>
  <autoFilter ref="A1:G2756" xr:uid="{00000000-0009-0000-0000-000000000000}"/>
  <sortState ref="A2:G2740">
    <sortCondition ref="A1"/>
  </sortState>
  <phoneticPr fontId="11" type="noConversion"/>
  <conditionalFormatting sqref="F1716">
    <cfRule type="duplicateValues" dxfId="30" priority="46"/>
    <cfRule type="duplicateValues" dxfId="29" priority="47"/>
  </conditionalFormatting>
  <conditionalFormatting sqref="F2457">
    <cfRule type="duplicateValues" dxfId="28" priority="48"/>
  </conditionalFormatting>
  <conditionalFormatting sqref="A2531">
    <cfRule type="duplicateValues" dxfId="27" priority="28"/>
    <cfRule type="duplicateValues" dxfId="26" priority="29"/>
  </conditionalFormatting>
  <conditionalFormatting sqref="A2556">
    <cfRule type="duplicateValues" dxfId="25" priority="24"/>
    <cfRule type="duplicateValues" dxfId="24" priority="25"/>
    <cfRule type="duplicateValues" dxfId="23" priority="26"/>
  </conditionalFormatting>
  <conditionalFormatting sqref="A2557">
    <cfRule type="duplicateValues" dxfId="22" priority="21"/>
    <cfRule type="duplicateValues" dxfId="21" priority="22"/>
    <cfRule type="duplicateValues" dxfId="20" priority="23"/>
  </conditionalFormatting>
  <conditionalFormatting sqref="A2:A1048576">
    <cfRule type="duplicateValues" dxfId="19" priority="20"/>
    <cfRule type="duplicateValues" dxfId="18" priority="51"/>
    <cfRule type="duplicateValues" dxfId="17" priority="55"/>
    <cfRule type="duplicateValues" dxfId="16" priority="477"/>
    <cfRule type="duplicateValues" dxfId="15" priority="478"/>
    <cfRule type="duplicateValues" dxfId="14" priority="479"/>
    <cfRule type="duplicateValues" dxfId="13" priority="480"/>
    <cfRule type="duplicateValues" dxfId="12" priority="481"/>
    <cfRule type="duplicateValues" dxfId="11" priority="482"/>
  </conditionalFormatting>
  <conditionalFormatting sqref="H2660:H1048576 H2622:H2623 H1:H2610">
    <cfRule type="duplicateValues" dxfId="10" priority="16"/>
    <cfRule type="duplicateValues" dxfId="9" priority="18"/>
    <cfRule type="duplicateValues" dxfId="8" priority="19"/>
  </conditionalFormatting>
  <conditionalFormatting sqref="C2624 H2624:XFD2624 A2:A1048576">
    <cfRule type="duplicateValues" dxfId="7" priority="105"/>
    <cfRule type="duplicateValues" dxfId="6" priority="112"/>
    <cfRule type="duplicateValues" dxfId="5" priority="113"/>
  </conditionalFormatting>
  <conditionalFormatting sqref="A2453 I2453:XFD2453 C2453:F2453">
    <cfRule type="duplicateValues" dxfId="4" priority="54"/>
  </conditionalFormatting>
  <conditionalFormatting sqref="A2457 C2457:D2457 I2457:XFD2457">
    <cfRule type="duplicateValues" dxfId="3" priority="49"/>
    <cfRule type="duplicateValues" dxfId="2" priority="50"/>
  </conditionalFormatting>
  <conditionalFormatting sqref="A2458 C2458:F2458 I2458:XFD2458">
    <cfRule type="duplicateValues" dxfId="1" priority="44"/>
    <cfRule type="duplicateValues" dxfId="0" priority="45"/>
  </conditionalFormatting>
  <hyperlinks>
    <hyperlink ref="C1504" r:id="rId1" xr:uid="{00000000-0004-0000-0000-000000000000}"/>
    <hyperlink ref="C2350" r:id="rId2" xr:uid="{00000000-0004-0000-0000-000001000000}"/>
    <hyperlink ref="C1895" r:id="rId3" xr:uid="{00000000-0004-0000-0000-000002000000}"/>
    <hyperlink ref="C1615" r:id="rId4" xr:uid="{00000000-0004-0000-0000-000003000000}"/>
    <hyperlink ref="C817" r:id="rId5" xr:uid="{00000000-0004-0000-0000-000004000000}"/>
    <hyperlink ref="D1630" r:id="rId6" xr:uid="{00000000-0004-0000-0000-000005000000}"/>
    <hyperlink ref="C2109" r:id="rId7" xr:uid="{00000000-0004-0000-0000-000006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48"/>
  <sheetViews>
    <sheetView zoomScale="85" zoomScaleNormal="85" workbookViewId="0">
      <pane ySplit="1" topLeftCell="A2" activePane="bottomLeft" state="frozen"/>
      <selection pane="bottomLeft" activeCell="D24" sqref="D24"/>
    </sheetView>
  </sheetViews>
  <sheetFormatPr defaultColWidth="8.75" defaultRowHeight="15.6" customHeight="1"/>
  <cols>
    <col min="1" max="2" width="19.125" customWidth="1"/>
    <col min="3" max="4" width="47" customWidth="1"/>
    <col min="5" max="5" width="11.75" customWidth="1"/>
    <col min="6" max="26" width="9.625" customWidth="1"/>
  </cols>
  <sheetData>
    <row r="1" spans="1:26" ht="33">
      <c r="A1" s="2" t="s">
        <v>8391</v>
      </c>
      <c r="B1" s="2" t="s">
        <v>8392</v>
      </c>
      <c r="C1" s="2" t="s">
        <v>2</v>
      </c>
      <c r="D1" s="2" t="s">
        <v>8393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4" t="s">
        <v>64</v>
      </c>
      <c r="B2" s="4" t="s">
        <v>8394</v>
      </c>
      <c r="C2" s="5"/>
      <c r="D2" s="4" t="s">
        <v>8395</v>
      </c>
      <c r="E2" s="4" t="s">
        <v>18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6" customHeight="1">
      <c r="A3" s="4" t="s">
        <v>156</v>
      </c>
      <c r="B3" s="4" t="s">
        <v>8396</v>
      </c>
      <c r="C3" s="5"/>
      <c r="D3" s="4" t="s">
        <v>8397</v>
      </c>
      <c r="E3" s="4" t="s">
        <v>18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customHeight="1">
      <c r="A4" s="4" t="s">
        <v>156</v>
      </c>
      <c r="B4" s="4" t="s">
        <v>8398</v>
      </c>
      <c r="C4" s="5"/>
      <c r="D4" s="4" t="s">
        <v>8399</v>
      </c>
      <c r="E4" s="4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6" customHeight="1">
      <c r="A5" s="4" t="s">
        <v>156</v>
      </c>
      <c r="B5" s="4" t="s">
        <v>8400</v>
      </c>
      <c r="C5" s="5"/>
      <c r="D5" s="4" t="s">
        <v>8401</v>
      </c>
      <c r="E5" s="4" t="s">
        <v>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customHeight="1">
      <c r="A6" s="4" t="s">
        <v>156</v>
      </c>
      <c r="B6" s="4" t="s">
        <v>8402</v>
      </c>
      <c r="C6" s="5"/>
      <c r="D6" s="4" t="s">
        <v>8403</v>
      </c>
      <c r="E6" s="4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6" customHeight="1">
      <c r="A7" s="4" t="s">
        <v>156</v>
      </c>
      <c r="B7" s="4" t="s">
        <v>8404</v>
      </c>
      <c r="C7" s="5"/>
      <c r="D7" s="4" t="s">
        <v>8405</v>
      </c>
      <c r="E7" s="4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>
      <c r="A8" s="4" t="s">
        <v>156</v>
      </c>
      <c r="B8" s="4" t="s">
        <v>8406</v>
      </c>
      <c r="C8" s="5"/>
      <c r="D8" s="4" t="s">
        <v>8407</v>
      </c>
      <c r="E8" s="4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6" customHeight="1">
      <c r="A9" s="4" t="s">
        <v>156</v>
      </c>
      <c r="B9" s="4" t="s">
        <v>8408</v>
      </c>
      <c r="C9" s="5"/>
      <c r="D9" s="4" t="s">
        <v>8409</v>
      </c>
      <c r="E9" s="4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customHeight="1">
      <c r="A10" s="4" t="s">
        <v>156</v>
      </c>
      <c r="B10" s="4" t="s">
        <v>8410</v>
      </c>
      <c r="C10" s="5"/>
      <c r="D10" s="4" t="s">
        <v>8411</v>
      </c>
      <c r="E10" s="4" t="s">
        <v>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6" customHeight="1">
      <c r="A11" s="4" t="s">
        <v>279</v>
      </c>
      <c r="B11" s="4" t="s">
        <v>8412</v>
      </c>
      <c r="C11" s="5"/>
      <c r="D11" s="4" t="s">
        <v>8413</v>
      </c>
      <c r="E11" s="4" t="s">
        <v>18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customHeight="1">
      <c r="A12" s="4" t="s">
        <v>353</v>
      </c>
      <c r="B12" s="4" t="s">
        <v>8414</v>
      </c>
      <c r="C12" s="5"/>
      <c r="D12" s="4" t="s">
        <v>8415</v>
      </c>
      <c r="E12" s="4" t="s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6" customHeight="1">
      <c r="A13" s="4" t="s">
        <v>353</v>
      </c>
      <c r="B13" s="4" t="s">
        <v>8416</v>
      </c>
      <c r="C13" s="5"/>
      <c r="D13" s="4" t="s">
        <v>8417</v>
      </c>
      <c r="E13" s="4" t="s">
        <v>18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6" customHeight="1">
      <c r="A14" s="4" t="s">
        <v>353</v>
      </c>
      <c r="B14" s="4" t="s">
        <v>8418</v>
      </c>
      <c r="C14" s="5"/>
      <c r="D14" s="4" t="s">
        <v>8419</v>
      </c>
      <c r="E14" s="4" t="s">
        <v>18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6" customHeight="1">
      <c r="A15" s="4" t="s">
        <v>353</v>
      </c>
      <c r="B15" s="4" t="s">
        <v>8420</v>
      </c>
      <c r="C15" s="5"/>
      <c r="D15" s="4" t="s">
        <v>8421</v>
      </c>
      <c r="E15" s="4" t="s">
        <v>18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6" customHeight="1">
      <c r="A16" s="4" t="s">
        <v>353</v>
      </c>
      <c r="B16" s="4" t="s">
        <v>8422</v>
      </c>
      <c r="C16" s="5"/>
      <c r="D16" s="4" t="s">
        <v>8423</v>
      </c>
      <c r="E16" s="4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6" customHeight="1">
      <c r="A17" s="4" t="s">
        <v>353</v>
      </c>
      <c r="B17" s="4" t="s">
        <v>8424</v>
      </c>
      <c r="C17" s="5"/>
      <c r="D17" s="4" t="s">
        <v>8423</v>
      </c>
      <c r="E17" s="4" t="s">
        <v>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6" customHeight="1">
      <c r="A18" s="4" t="s">
        <v>353</v>
      </c>
      <c r="B18" s="4" t="s">
        <v>8425</v>
      </c>
      <c r="C18" s="5"/>
      <c r="D18" s="4" t="s">
        <v>8426</v>
      </c>
      <c r="E18" s="4" t="s">
        <v>18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6" customHeight="1">
      <c r="A19" s="4" t="s">
        <v>353</v>
      </c>
      <c r="B19" s="4" t="s">
        <v>8427</v>
      </c>
      <c r="C19" s="5"/>
      <c r="D19" s="4" t="s">
        <v>8428</v>
      </c>
      <c r="E19" s="4" t="s">
        <v>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6" customHeight="1">
      <c r="A20" s="4" t="s">
        <v>357</v>
      </c>
      <c r="B20" s="4" t="s">
        <v>8429</v>
      </c>
      <c r="C20" s="5"/>
      <c r="D20" s="4" t="s">
        <v>8430</v>
      </c>
      <c r="E20" s="4" t="s">
        <v>18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6" customHeight="1">
      <c r="A21" s="4" t="s">
        <v>357</v>
      </c>
      <c r="B21" s="4" t="s">
        <v>8431</v>
      </c>
      <c r="C21" s="5"/>
      <c r="D21" s="4" t="s">
        <v>8432</v>
      </c>
      <c r="E21" s="4" t="s">
        <v>18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6" customHeight="1">
      <c r="A22" s="4" t="s">
        <v>357</v>
      </c>
      <c r="B22" s="4" t="s">
        <v>8433</v>
      </c>
      <c r="C22" s="5"/>
      <c r="D22" s="4" t="s">
        <v>8434</v>
      </c>
      <c r="E22" s="4" t="s">
        <v>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6" customHeight="1">
      <c r="A23" s="4" t="s">
        <v>357</v>
      </c>
      <c r="B23" s="4" t="s">
        <v>8435</v>
      </c>
      <c r="C23" s="5"/>
      <c r="D23" s="4" t="s">
        <v>8436</v>
      </c>
      <c r="E23" s="4" t="s">
        <v>18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6" customHeight="1">
      <c r="A24" s="4" t="s">
        <v>357</v>
      </c>
      <c r="B24" s="4" t="s">
        <v>8437</v>
      </c>
      <c r="C24" s="5"/>
      <c r="D24" s="4" t="s">
        <v>8438</v>
      </c>
      <c r="E24" s="4" t="s">
        <v>18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6" customHeight="1">
      <c r="A25" s="4" t="s">
        <v>357</v>
      </c>
      <c r="B25" s="4" t="s">
        <v>8439</v>
      </c>
      <c r="C25" s="5"/>
      <c r="D25" s="4" t="s">
        <v>8440</v>
      </c>
      <c r="E25" s="4" t="s">
        <v>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6" customHeight="1">
      <c r="A26" s="4" t="s">
        <v>357</v>
      </c>
      <c r="B26" s="4" t="s">
        <v>8441</v>
      </c>
      <c r="C26" s="5"/>
      <c r="D26" s="4" t="s">
        <v>8442</v>
      </c>
      <c r="E26" s="4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6" customHeight="1">
      <c r="A27" s="4" t="s">
        <v>357</v>
      </c>
      <c r="B27" s="4" t="s">
        <v>8443</v>
      </c>
      <c r="C27" s="5"/>
      <c r="D27" s="4" t="s">
        <v>8444</v>
      </c>
      <c r="E27" s="4" t="s">
        <v>18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6" customHeight="1">
      <c r="A28" s="4" t="s">
        <v>357</v>
      </c>
      <c r="B28" s="4" t="s">
        <v>8445</v>
      </c>
      <c r="C28" s="5"/>
      <c r="D28" s="4" t="s">
        <v>8446</v>
      </c>
      <c r="E28" s="4" t="s">
        <v>18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6" customHeight="1">
      <c r="A29" s="4" t="s">
        <v>357</v>
      </c>
      <c r="B29" s="4" t="s">
        <v>8447</v>
      </c>
      <c r="C29" s="5"/>
      <c r="D29" s="4" t="s">
        <v>8448</v>
      </c>
      <c r="E29" s="4" t="s">
        <v>18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6" customHeight="1">
      <c r="A30" s="4" t="s">
        <v>357</v>
      </c>
      <c r="B30" s="4" t="s">
        <v>8449</v>
      </c>
      <c r="C30" s="5"/>
      <c r="D30" s="4" t="s">
        <v>8450</v>
      </c>
      <c r="E30" s="4" t="s">
        <v>93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6" customHeight="1">
      <c r="A31" s="4" t="s">
        <v>357</v>
      </c>
      <c r="B31" s="4" t="s">
        <v>8451</v>
      </c>
      <c r="C31" s="5"/>
      <c r="D31" s="4" t="s">
        <v>8452</v>
      </c>
      <c r="E31" s="4" t="s">
        <v>93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 customHeight="1">
      <c r="A32" s="4" t="s">
        <v>357</v>
      </c>
      <c r="B32" s="4" t="s">
        <v>8453</v>
      </c>
      <c r="C32" s="5"/>
      <c r="D32" s="4" t="s">
        <v>8454</v>
      </c>
      <c r="E32" s="4" t="s">
        <v>93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6" customHeight="1">
      <c r="A33" s="4" t="s">
        <v>357</v>
      </c>
      <c r="B33" s="4" t="s">
        <v>8455</v>
      </c>
      <c r="C33" s="5"/>
      <c r="D33" s="4" t="s">
        <v>8456</v>
      </c>
      <c r="E33" s="4" t="s">
        <v>93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6" customHeight="1">
      <c r="A34" s="4" t="s">
        <v>357</v>
      </c>
      <c r="B34" s="4" t="s">
        <v>8457</v>
      </c>
      <c r="C34" s="5"/>
      <c r="D34" s="4" t="s">
        <v>8458</v>
      </c>
      <c r="E34" s="4" t="s">
        <v>93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6" customHeight="1">
      <c r="A35" s="4" t="s">
        <v>357</v>
      </c>
      <c r="B35" s="4" t="s">
        <v>8459</v>
      </c>
      <c r="C35" s="5"/>
      <c r="D35" s="4" t="s">
        <v>8460</v>
      </c>
      <c r="E35" s="4" t="s">
        <v>93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6" customHeight="1">
      <c r="A36" s="4" t="s">
        <v>357</v>
      </c>
      <c r="B36" s="4" t="s">
        <v>8461</v>
      </c>
      <c r="C36" s="5"/>
      <c r="D36" s="4" t="s">
        <v>8462</v>
      </c>
      <c r="E36" s="4" t="s">
        <v>93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6" customHeight="1">
      <c r="A37" s="4" t="s">
        <v>357</v>
      </c>
      <c r="B37" s="4" t="s">
        <v>8463</v>
      </c>
      <c r="C37" s="5"/>
      <c r="D37" s="4" t="s">
        <v>8464</v>
      </c>
      <c r="E37" s="4" t="s">
        <v>93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6" customHeight="1">
      <c r="A38" s="4" t="s">
        <v>357</v>
      </c>
      <c r="B38" s="4" t="s">
        <v>8465</v>
      </c>
      <c r="C38" s="5"/>
      <c r="D38" s="4" t="s">
        <v>8466</v>
      </c>
      <c r="E38" s="4" t="s">
        <v>93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6" customHeight="1">
      <c r="A39" s="4" t="s">
        <v>357</v>
      </c>
      <c r="B39" s="4" t="s">
        <v>8467</v>
      </c>
      <c r="C39" s="5"/>
      <c r="D39" s="4" t="s">
        <v>8468</v>
      </c>
      <c r="E39" s="4" t="s">
        <v>93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6" customHeight="1">
      <c r="A40" s="4" t="s">
        <v>357</v>
      </c>
      <c r="B40" s="4" t="s">
        <v>8469</v>
      </c>
      <c r="C40" s="5"/>
      <c r="D40" s="4" t="s">
        <v>8470</v>
      </c>
      <c r="E40" s="4" t="s">
        <v>93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6" customHeight="1">
      <c r="A41" s="4" t="s">
        <v>357</v>
      </c>
      <c r="B41" s="4" t="s">
        <v>8471</v>
      </c>
      <c r="C41" s="5"/>
      <c r="D41" s="4" t="s">
        <v>8472</v>
      </c>
      <c r="E41" s="4" t="s">
        <v>93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6" customHeight="1">
      <c r="A42" s="4" t="s">
        <v>357</v>
      </c>
      <c r="B42" s="4" t="s">
        <v>8473</v>
      </c>
      <c r="C42" s="5"/>
      <c r="D42" s="4" t="s">
        <v>8474</v>
      </c>
      <c r="E42" s="4" t="s">
        <v>93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6" customHeight="1">
      <c r="A43" s="4" t="s">
        <v>357</v>
      </c>
      <c r="B43" s="4" t="s">
        <v>8475</v>
      </c>
      <c r="C43" s="5"/>
      <c r="D43" s="4" t="s">
        <v>8476</v>
      </c>
      <c r="E43" s="4" t="s">
        <v>93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6" customHeight="1">
      <c r="A44" s="4" t="s">
        <v>357</v>
      </c>
      <c r="B44" s="4" t="s">
        <v>8477</v>
      </c>
      <c r="C44" s="5"/>
      <c r="D44" s="4" t="s">
        <v>8478</v>
      </c>
      <c r="E44" s="4" t="s">
        <v>93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6" customHeight="1">
      <c r="A45" s="4" t="s">
        <v>357</v>
      </c>
      <c r="B45" s="4" t="s">
        <v>8479</v>
      </c>
      <c r="C45" s="5"/>
      <c r="D45" s="4" t="s">
        <v>8480</v>
      </c>
      <c r="E45" s="4" t="s">
        <v>18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6" customHeight="1">
      <c r="A46" s="4" t="s">
        <v>370</v>
      </c>
      <c r="B46" s="4" t="s">
        <v>8481</v>
      </c>
      <c r="C46" s="5"/>
      <c r="D46" s="4" t="s">
        <v>8482</v>
      </c>
      <c r="E46" s="4" t="s">
        <v>93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6" customHeight="1">
      <c r="A47" s="4" t="s">
        <v>370</v>
      </c>
      <c r="B47" s="4" t="s">
        <v>8483</v>
      </c>
      <c r="C47" s="5"/>
      <c r="D47" s="4" t="s">
        <v>8484</v>
      </c>
      <c r="E47" s="4" t="s">
        <v>93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6" customHeight="1">
      <c r="A48" s="4" t="s">
        <v>370</v>
      </c>
      <c r="B48" s="4" t="s">
        <v>8485</v>
      </c>
      <c r="C48" s="5"/>
      <c r="D48" s="4" t="s">
        <v>8486</v>
      </c>
      <c r="E48" s="4" t="s">
        <v>93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6" customHeight="1">
      <c r="A49" s="4" t="s">
        <v>370</v>
      </c>
      <c r="B49" s="4" t="s">
        <v>8487</v>
      </c>
      <c r="C49" s="5"/>
      <c r="D49" s="4" t="s">
        <v>8488</v>
      </c>
      <c r="E49" s="4" t="s">
        <v>93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6" customHeight="1">
      <c r="A50" s="4" t="s">
        <v>370</v>
      </c>
      <c r="B50" s="4" t="s">
        <v>8489</v>
      </c>
      <c r="C50" s="5"/>
      <c r="D50" s="4" t="s">
        <v>8490</v>
      </c>
      <c r="E50" s="4" t="s">
        <v>93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6" customHeight="1">
      <c r="A51" s="4" t="s">
        <v>488</v>
      </c>
      <c r="B51" s="4" t="s">
        <v>8491</v>
      </c>
      <c r="C51" s="5"/>
      <c r="D51" s="4" t="s">
        <v>8492</v>
      </c>
      <c r="E51" s="4" t="s">
        <v>18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6" customHeight="1">
      <c r="A52" s="4" t="s">
        <v>488</v>
      </c>
      <c r="B52" s="4" t="s">
        <v>8493</v>
      </c>
      <c r="C52" s="5"/>
      <c r="D52" s="4" t="s">
        <v>8494</v>
      </c>
      <c r="E52" s="4" t="s">
        <v>18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6" customHeight="1">
      <c r="A53" s="4" t="s">
        <v>488</v>
      </c>
      <c r="B53" s="4" t="s">
        <v>8495</v>
      </c>
      <c r="C53" s="5"/>
      <c r="D53" s="4" t="s">
        <v>8496</v>
      </c>
      <c r="E53" s="4" t="s">
        <v>18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6" customHeight="1">
      <c r="A54" s="4" t="s">
        <v>488</v>
      </c>
      <c r="B54" s="4" t="s">
        <v>8497</v>
      </c>
      <c r="C54" s="5"/>
      <c r="D54" s="4" t="s">
        <v>8498</v>
      </c>
      <c r="E54" s="4" t="s">
        <v>18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6" customHeight="1">
      <c r="A55" s="4" t="s">
        <v>488</v>
      </c>
      <c r="B55" s="4" t="s">
        <v>8499</v>
      </c>
      <c r="C55" s="5"/>
      <c r="D55" s="4" t="s">
        <v>8500</v>
      </c>
      <c r="E55" s="4" t="s">
        <v>18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6" customHeight="1">
      <c r="A56" s="4" t="s">
        <v>488</v>
      </c>
      <c r="B56" s="4" t="s">
        <v>8501</v>
      </c>
      <c r="C56" s="5"/>
      <c r="D56" s="4" t="s">
        <v>8502</v>
      </c>
      <c r="E56" s="4" t="s">
        <v>18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6" customHeight="1">
      <c r="A57" s="4" t="s">
        <v>488</v>
      </c>
      <c r="B57" s="4" t="s">
        <v>8503</v>
      </c>
      <c r="C57" s="5"/>
      <c r="D57" s="4" t="s">
        <v>8504</v>
      </c>
      <c r="E57" s="4" t="s">
        <v>18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6" customHeight="1">
      <c r="A58" s="4" t="s">
        <v>582</v>
      </c>
      <c r="B58" s="4" t="s">
        <v>8505</v>
      </c>
      <c r="C58" s="5"/>
      <c r="D58" s="4" t="s">
        <v>8506</v>
      </c>
      <c r="E58" s="4" t="s">
        <v>18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6" customHeight="1">
      <c r="A59" s="4" t="s">
        <v>582</v>
      </c>
      <c r="B59" s="4" t="s">
        <v>8507</v>
      </c>
      <c r="C59" s="5"/>
      <c r="D59" s="4" t="s">
        <v>8508</v>
      </c>
      <c r="E59" s="4" t="s">
        <v>18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6" customHeight="1">
      <c r="A60" s="4" t="s">
        <v>588</v>
      </c>
      <c r="B60" s="4" t="s">
        <v>8509</v>
      </c>
      <c r="C60" s="5"/>
      <c r="D60" s="4" t="s">
        <v>8510</v>
      </c>
      <c r="E60" s="4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6" customHeight="1">
      <c r="A61" s="4" t="s">
        <v>588</v>
      </c>
      <c r="B61" s="4" t="s">
        <v>8511</v>
      </c>
      <c r="C61" s="5"/>
      <c r="D61" s="4" t="s">
        <v>8512</v>
      </c>
      <c r="E61" s="4" t="s">
        <v>18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6" customHeight="1">
      <c r="A62" s="4" t="s">
        <v>588</v>
      </c>
      <c r="B62" s="4" t="s">
        <v>8513</v>
      </c>
      <c r="C62" s="5"/>
      <c r="D62" s="4" t="s">
        <v>8514</v>
      </c>
      <c r="E62" s="4" t="s">
        <v>18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6" customHeight="1">
      <c r="A63" s="4" t="s">
        <v>588</v>
      </c>
      <c r="B63" s="4" t="s">
        <v>8515</v>
      </c>
      <c r="C63" s="5"/>
      <c r="D63" s="4" t="s">
        <v>8516</v>
      </c>
      <c r="E63" s="4" t="s">
        <v>18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6" customHeight="1">
      <c r="A64" s="4" t="s">
        <v>588</v>
      </c>
      <c r="B64" s="4" t="s">
        <v>8517</v>
      </c>
      <c r="C64" s="5"/>
      <c r="D64" s="4" t="s">
        <v>8518</v>
      </c>
      <c r="E64" s="4" t="s">
        <v>18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6" customHeight="1">
      <c r="A65" s="4" t="s">
        <v>588</v>
      </c>
      <c r="B65" s="4" t="s">
        <v>8519</v>
      </c>
      <c r="C65" s="5"/>
      <c r="D65" s="4" t="s">
        <v>8520</v>
      </c>
      <c r="E65" s="4" t="s">
        <v>18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6" customHeight="1">
      <c r="A66" s="4" t="s">
        <v>643</v>
      </c>
      <c r="B66" s="4" t="s">
        <v>8521</v>
      </c>
      <c r="C66" s="5"/>
      <c r="D66" s="4" t="s">
        <v>8510</v>
      </c>
      <c r="E66" s="4" t="s">
        <v>18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6" customHeight="1">
      <c r="A67" s="4" t="s">
        <v>643</v>
      </c>
      <c r="B67" s="4" t="s">
        <v>8522</v>
      </c>
      <c r="C67" s="5"/>
      <c r="D67" s="4" t="s">
        <v>8512</v>
      </c>
      <c r="E67" s="4" t="s">
        <v>18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6" customHeight="1">
      <c r="A68" s="4" t="s">
        <v>643</v>
      </c>
      <c r="B68" s="4" t="s">
        <v>8523</v>
      </c>
      <c r="C68" s="5"/>
      <c r="D68" s="4" t="s">
        <v>8524</v>
      </c>
      <c r="E68" s="4" t="s">
        <v>18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6" customHeight="1">
      <c r="A69" s="4" t="s">
        <v>643</v>
      </c>
      <c r="B69" s="4" t="s">
        <v>8525</v>
      </c>
      <c r="C69" s="5"/>
      <c r="D69" s="4" t="s">
        <v>8516</v>
      </c>
      <c r="E69" s="4" t="s">
        <v>18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6" customHeight="1">
      <c r="A70" s="4" t="s">
        <v>643</v>
      </c>
      <c r="B70" s="4" t="s">
        <v>8526</v>
      </c>
      <c r="C70" s="5"/>
      <c r="D70" s="4" t="s">
        <v>8518</v>
      </c>
      <c r="E70" s="4" t="s">
        <v>18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6" customHeight="1">
      <c r="A71" s="4" t="s">
        <v>643</v>
      </c>
      <c r="B71" s="4" t="s">
        <v>8527</v>
      </c>
      <c r="C71" s="5"/>
      <c r="D71" s="4" t="s">
        <v>8528</v>
      </c>
      <c r="E71" s="4" t="s">
        <v>18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6" customHeight="1">
      <c r="A72" s="4" t="s">
        <v>730</v>
      </c>
      <c r="B72" s="4" t="s">
        <v>8529</v>
      </c>
      <c r="C72" s="5"/>
      <c r="D72" s="4" t="s">
        <v>8530</v>
      </c>
      <c r="E72" s="4" t="s">
        <v>18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6" customHeight="1">
      <c r="A73" s="4" t="s">
        <v>730</v>
      </c>
      <c r="B73" s="4" t="s">
        <v>8531</v>
      </c>
      <c r="C73" s="5"/>
      <c r="D73" s="4" t="s">
        <v>8532</v>
      </c>
      <c r="E73" s="4" t="s">
        <v>18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6" customHeight="1">
      <c r="A74" s="4" t="s">
        <v>730</v>
      </c>
      <c r="B74" s="4" t="s">
        <v>8533</v>
      </c>
      <c r="C74" s="5"/>
      <c r="D74" s="4" t="s">
        <v>8534</v>
      </c>
      <c r="E74" s="4" t="s">
        <v>18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6" customHeight="1">
      <c r="A75" s="4" t="s">
        <v>730</v>
      </c>
      <c r="B75" s="4" t="s">
        <v>8535</v>
      </c>
      <c r="C75" s="5"/>
      <c r="D75" s="4" t="s">
        <v>8536</v>
      </c>
      <c r="E75" s="4" t="s">
        <v>18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6" customHeight="1">
      <c r="A76" s="4" t="s">
        <v>730</v>
      </c>
      <c r="B76" s="4" t="s">
        <v>8537</v>
      </c>
      <c r="C76" s="5"/>
      <c r="D76" s="4" t="s">
        <v>8538</v>
      </c>
      <c r="E76" s="4" t="s">
        <v>18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6" customHeight="1">
      <c r="A77" s="4" t="s">
        <v>730</v>
      </c>
      <c r="B77" s="4" t="s">
        <v>8539</v>
      </c>
      <c r="C77" s="5"/>
      <c r="D77" s="4" t="s">
        <v>8540</v>
      </c>
      <c r="E77" s="4" t="s">
        <v>18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6" customHeight="1">
      <c r="A78" s="4" t="s">
        <v>760</v>
      </c>
      <c r="B78" s="4" t="s">
        <v>8541</v>
      </c>
      <c r="C78" s="5"/>
      <c r="D78" s="4" t="s">
        <v>8542</v>
      </c>
      <c r="E78" s="4" t="s">
        <v>93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6" customHeight="1">
      <c r="A79" s="4" t="s">
        <v>760</v>
      </c>
      <c r="B79" s="4" t="s">
        <v>8543</v>
      </c>
      <c r="C79" s="5"/>
      <c r="D79" s="4" t="s">
        <v>8544</v>
      </c>
      <c r="E79" s="4" t="s">
        <v>93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6" customHeight="1">
      <c r="A80" s="4" t="s">
        <v>760</v>
      </c>
      <c r="B80" s="4" t="s">
        <v>8545</v>
      </c>
      <c r="C80" s="5"/>
      <c r="D80" s="4" t="s">
        <v>8546</v>
      </c>
      <c r="E80" s="4" t="s">
        <v>93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6" customHeight="1">
      <c r="A81" s="4" t="s">
        <v>760</v>
      </c>
      <c r="B81" s="4" t="s">
        <v>8547</v>
      </c>
      <c r="C81" s="5"/>
      <c r="D81" s="4" t="s">
        <v>8548</v>
      </c>
      <c r="E81" s="4" t="s">
        <v>93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6" customHeight="1">
      <c r="A82" s="4" t="s">
        <v>760</v>
      </c>
      <c r="B82" s="4" t="s">
        <v>8549</v>
      </c>
      <c r="C82" s="5"/>
      <c r="D82" s="4" t="s">
        <v>8550</v>
      </c>
      <c r="E82" s="4" t="s">
        <v>93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6" customHeight="1">
      <c r="A83" s="4" t="s">
        <v>760</v>
      </c>
      <c r="B83" s="4" t="s">
        <v>8551</v>
      </c>
      <c r="C83" s="5"/>
      <c r="D83" s="4" t="s">
        <v>8552</v>
      </c>
      <c r="E83" s="4" t="s">
        <v>93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6" customHeight="1">
      <c r="A84" s="4" t="s">
        <v>760</v>
      </c>
      <c r="B84" s="4" t="s">
        <v>8553</v>
      </c>
      <c r="C84" s="5"/>
      <c r="D84" s="4" t="s">
        <v>8554</v>
      </c>
      <c r="E84" s="4" t="s">
        <v>93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6" customHeight="1">
      <c r="A85" s="4" t="s">
        <v>760</v>
      </c>
      <c r="B85" s="4" t="s">
        <v>8555</v>
      </c>
      <c r="C85" s="5"/>
      <c r="D85" s="4" t="s">
        <v>8556</v>
      </c>
      <c r="E85" s="4" t="s">
        <v>93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6" customHeight="1">
      <c r="A86" s="4" t="s">
        <v>760</v>
      </c>
      <c r="B86" s="4" t="s">
        <v>8557</v>
      </c>
      <c r="C86" s="5"/>
      <c r="D86" s="4" t="s">
        <v>8558</v>
      </c>
      <c r="E86" s="4" t="s">
        <v>93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6" customHeight="1">
      <c r="A87" s="4" t="s">
        <v>760</v>
      </c>
      <c r="B87" s="4" t="s">
        <v>8559</v>
      </c>
      <c r="C87" s="5"/>
      <c r="D87" s="4" t="s">
        <v>8560</v>
      </c>
      <c r="E87" s="4" t="s">
        <v>93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6" customHeight="1">
      <c r="A88" s="4" t="s">
        <v>760</v>
      </c>
      <c r="B88" s="4" t="s">
        <v>8561</v>
      </c>
      <c r="C88" s="5"/>
      <c r="D88" s="4" t="s">
        <v>8562</v>
      </c>
      <c r="E88" s="4" t="s">
        <v>93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6" customHeight="1">
      <c r="A89" s="4" t="s">
        <v>760</v>
      </c>
      <c r="B89" s="4" t="s">
        <v>8563</v>
      </c>
      <c r="C89" s="5"/>
      <c r="D89" s="4" t="s">
        <v>8564</v>
      </c>
      <c r="E89" s="4" t="s">
        <v>93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6" customHeight="1">
      <c r="A90" s="4" t="s">
        <v>760</v>
      </c>
      <c r="B90" s="4" t="s">
        <v>8565</v>
      </c>
      <c r="C90" s="5"/>
      <c r="D90" s="4" t="s">
        <v>8566</v>
      </c>
      <c r="E90" s="4" t="s">
        <v>93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6" customHeight="1">
      <c r="A91" s="4" t="s">
        <v>760</v>
      </c>
      <c r="B91" s="4" t="s">
        <v>8567</v>
      </c>
      <c r="C91" s="5"/>
      <c r="D91" s="4" t="s">
        <v>8568</v>
      </c>
      <c r="E91" s="4" t="s">
        <v>35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6" customHeight="1">
      <c r="A92" s="4" t="s">
        <v>760</v>
      </c>
      <c r="B92" s="4" t="s">
        <v>8569</v>
      </c>
      <c r="C92" s="5"/>
      <c r="D92" s="4" t="s">
        <v>8570</v>
      </c>
      <c r="E92" s="4" t="s">
        <v>35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6" customHeight="1">
      <c r="A93" s="4" t="s">
        <v>760</v>
      </c>
      <c r="B93" s="4" t="s">
        <v>8571</v>
      </c>
      <c r="C93" s="5"/>
      <c r="D93" s="4" t="s">
        <v>8572</v>
      </c>
      <c r="E93" s="4" t="s">
        <v>35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6" customHeight="1">
      <c r="A94" s="4" t="s">
        <v>760</v>
      </c>
      <c r="B94" s="4" t="s">
        <v>8573</v>
      </c>
      <c r="C94" s="5"/>
      <c r="D94" s="4" t="s">
        <v>8574</v>
      </c>
      <c r="E94" s="4" t="s">
        <v>93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6" customHeight="1">
      <c r="A95" s="4" t="s">
        <v>760</v>
      </c>
      <c r="B95" s="4" t="s">
        <v>8575</v>
      </c>
      <c r="C95" s="5"/>
      <c r="D95" s="4" t="s">
        <v>8576</v>
      </c>
      <c r="E95" s="4" t="s">
        <v>35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6" customHeight="1">
      <c r="A96" s="4" t="s">
        <v>760</v>
      </c>
      <c r="B96" s="4" t="s">
        <v>8577</v>
      </c>
      <c r="C96" s="5"/>
      <c r="D96" s="4" t="s">
        <v>8578</v>
      </c>
      <c r="E96" s="4" t="s">
        <v>18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6" customHeight="1">
      <c r="A97" s="4" t="s">
        <v>760</v>
      </c>
      <c r="B97" s="4" t="s">
        <v>8579</v>
      </c>
      <c r="C97" s="5"/>
      <c r="D97" s="4" t="s">
        <v>8580</v>
      </c>
      <c r="E97" s="4" t="s">
        <v>93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6" customHeight="1">
      <c r="A98" s="4" t="s">
        <v>760</v>
      </c>
      <c r="B98" s="4" t="s">
        <v>8581</v>
      </c>
      <c r="C98" s="5"/>
      <c r="D98" s="4" t="s">
        <v>8582</v>
      </c>
      <c r="E98" s="4" t="s">
        <v>35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6" customHeight="1">
      <c r="A99" s="4" t="s">
        <v>760</v>
      </c>
      <c r="B99" s="4" t="s">
        <v>8583</v>
      </c>
      <c r="C99" s="5"/>
      <c r="D99" s="4" t="s">
        <v>8584</v>
      </c>
      <c r="E99" s="4" t="s">
        <v>18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6" customHeight="1">
      <c r="A100" s="4" t="s">
        <v>760</v>
      </c>
      <c r="B100" s="4" t="s">
        <v>8585</v>
      </c>
      <c r="C100" s="5"/>
      <c r="D100" s="4" t="s">
        <v>8586</v>
      </c>
      <c r="E100" s="4" t="s">
        <v>18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6" customHeight="1">
      <c r="A101" s="4" t="s">
        <v>760</v>
      </c>
      <c r="B101" s="4" t="s">
        <v>8587</v>
      </c>
      <c r="C101" s="5"/>
      <c r="D101" s="4" t="s">
        <v>8588</v>
      </c>
      <c r="E101" s="4" t="s">
        <v>18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6" customHeight="1">
      <c r="A102" s="4" t="s">
        <v>760</v>
      </c>
      <c r="B102" s="4" t="s">
        <v>8589</v>
      </c>
      <c r="C102" s="5"/>
      <c r="D102" s="4" t="s">
        <v>8590</v>
      </c>
      <c r="E102" s="4" t="s">
        <v>18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6" customHeight="1">
      <c r="A103" s="4" t="s">
        <v>760</v>
      </c>
      <c r="B103" s="4" t="s">
        <v>8591</v>
      </c>
      <c r="C103" s="5"/>
      <c r="D103" s="4" t="s">
        <v>8592</v>
      </c>
      <c r="E103" s="4" t="s">
        <v>18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6" customHeight="1">
      <c r="A104" s="4" t="s">
        <v>760</v>
      </c>
      <c r="B104" s="4" t="s">
        <v>8593</v>
      </c>
      <c r="C104" s="5"/>
      <c r="D104" s="4" t="s">
        <v>8594</v>
      </c>
      <c r="E104" s="4" t="s">
        <v>18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 customHeight="1">
      <c r="A105" s="4" t="s">
        <v>760</v>
      </c>
      <c r="B105" s="4" t="s">
        <v>8595</v>
      </c>
      <c r="C105" s="5"/>
      <c r="D105" s="4" t="s">
        <v>8596</v>
      </c>
      <c r="E105" s="4" t="s">
        <v>18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 customHeight="1">
      <c r="A106" s="4" t="s">
        <v>760</v>
      </c>
      <c r="B106" s="4" t="s">
        <v>8597</v>
      </c>
      <c r="C106" s="5"/>
      <c r="D106" s="4" t="s">
        <v>8598</v>
      </c>
      <c r="E106" s="4" t="s">
        <v>18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6" customHeight="1">
      <c r="A107" s="4" t="s">
        <v>760</v>
      </c>
      <c r="B107" s="4" t="s">
        <v>8599</v>
      </c>
      <c r="C107" s="5"/>
      <c r="D107" s="4" t="s">
        <v>8600</v>
      </c>
      <c r="E107" s="4" t="s">
        <v>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6" customHeight="1">
      <c r="A108" s="4" t="s">
        <v>760</v>
      </c>
      <c r="B108" s="4" t="s">
        <v>8601</v>
      </c>
      <c r="C108" s="5"/>
      <c r="D108" s="4" t="s">
        <v>8602</v>
      </c>
      <c r="E108" s="4" t="s">
        <v>18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6" customHeight="1">
      <c r="A109" s="4" t="s">
        <v>760</v>
      </c>
      <c r="B109" s="4" t="s">
        <v>8603</v>
      </c>
      <c r="C109" s="5"/>
      <c r="D109" s="4" t="s">
        <v>8604</v>
      </c>
      <c r="E109" s="4" t="s">
        <v>18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6" customHeight="1">
      <c r="A110" s="4" t="s">
        <v>760</v>
      </c>
      <c r="B110" s="4" t="s">
        <v>8605</v>
      </c>
      <c r="C110" s="5"/>
      <c r="D110" s="4" t="s">
        <v>8606</v>
      </c>
      <c r="E110" s="4" t="s">
        <v>18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6" customHeight="1">
      <c r="A111" s="4" t="s">
        <v>760</v>
      </c>
      <c r="B111" s="4" t="s">
        <v>8607</v>
      </c>
      <c r="C111" s="5"/>
      <c r="D111" s="4" t="s">
        <v>8608</v>
      </c>
      <c r="E111" s="4" t="s">
        <v>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6" customHeight="1">
      <c r="A112" s="4" t="s">
        <v>760</v>
      </c>
      <c r="B112" s="4" t="s">
        <v>8609</v>
      </c>
      <c r="C112" s="5"/>
      <c r="D112" s="4" t="s">
        <v>8610</v>
      </c>
      <c r="E112" s="4" t="s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6" customHeight="1">
      <c r="A113" s="4" t="s">
        <v>760</v>
      </c>
      <c r="B113" s="4" t="s">
        <v>8611</v>
      </c>
      <c r="C113" s="5"/>
      <c r="D113" s="4" t="s">
        <v>8612</v>
      </c>
      <c r="E113" s="4" t="s">
        <v>18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6" customHeight="1">
      <c r="A114" s="4" t="s">
        <v>760</v>
      </c>
      <c r="B114" s="4" t="s">
        <v>8613</v>
      </c>
      <c r="C114" s="5"/>
      <c r="D114" s="4" t="s">
        <v>8614</v>
      </c>
      <c r="E114" s="4" t="s">
        <v>18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6" customHeight="1">
      <c r="A115" s="4" t="s">
        <v>760</v>
      </c>
      <c r="B115" s="4" t="s">
        <v>8615</v>
      </c>
      <c r="C115" s="5"/>
      <c r="D115" s="4" t="s">
        <v>8616</v>
      </c>
      <c r="E115" s="4" t="s">
        <v>35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6" customHeight="1">
      <c r="A116" s="4" t="s">
        <v>760</v>
      </c>
      <c r="B116" s="4" t="s">
        <v>8617</v>
      </c>
      <c r="C116" s="5"/>
      <c r="D116" s="4" t="s">
        <v>8618</v>
      </c>
      <c r="E116" s="4" t="s">
        <v>93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6" customHeight="1">
      <c r="A117" s="4" t="s">
        <v>760</v>
      </c>
      <c r="B117" s="4" t="s">
        <v>8619</v>
      </c>
      <c r="C117" s="5"/>
      <c r="D117" s="4" t="s">
        <v>8620</v>
      </c>
      <c r="E117" s="4" t="s">
        <v>35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6" customHeight="1">
      <c r="A118" s="4" t="s">
        <v>760</v>
      </c>
      <c r="B118" s="4" t="s">
        <v>8621</v>
      </c>
      <c r="C118" s="5"/>
      <c r="D118" s="4" t="s">
        <v>8622</v>
      </c>
      <c r="E118" s="4" t="s">
        <v>93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6" customHeight="1">
      <c r="A119" s="4" t="s">
        <v>760</v>
      </c>
      <c r="B119" s="4" t="s">
        <v>8623</v>
      </c>
      <c r="C119" s="5"/>
      <c r="D119" s="4" t="s">
        <v>8624</v>
      </c>
      <c r="E119" s="4" t="s">
        <v>18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6" customHeight="1">
      <c r="A120" s="4" t="s">
        <v>760</v>
      </c>
      <c r="B120" s="4" t="s">
        <v>8625</v>
      </c>
      <c r="C120" s="5"/>
      <c r="D120" s="4" t="s">
        <v>8626</v>
      </c>
      <c r="E120" s="4" t="s">
        <v>35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6" customHeight="1">
      <c r="A121" s="4" t="s">
        <v>760</v>
      </c>
      <c r="B121" s="4" t="s">
        <v>8627</v>
      </c>
      <c r="C121" s="5"/>
      <c r="D121" s="4" t="s">
        <v>8628</v>
      </c>
      <c r="E121" s="4" t="s">
        <v>93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6" customHeight="1">
      <c r="A122" s="4" t="s">
        <v>760</v>
      </c>
      <c r="B122" s="4" t="s">
        <v>8629</v>
      </c>
      <c r="C122" s="5"/>
      <c r="D122" s="4" t="s">
        <v>8630</v>
      </c>
      <c r="E122" s="4" t="s">
        <v>35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6" customHeight="1">
      <c r="A123" s="4" t="s">
        <v>760</v>
      </c>
      <c r="B123" s="4" t="s">
        <v>8631</v>
      </c>
      <c r="C123" s="5"/>
      <c r="D123" s="4" t="s">
        <v>8632</v>
      </c>
      <c r="E123" s="4" t="s">
        <v>18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6" customHeight="1">
      <c r="A124" s="4" t="s">
        <v>760</v>
      </c>
      <c r="B124" s="4" t="s">
        <v>8633</v>
      </c>
      <c r="C124" s="5"/>
      <c r="D124" s="4" t="s">
        <v>8634</v>
      </c>
      <c r="E124" s="4" t="s">
        <v>18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6" customHeight="1">
      <c r="A125" s="4" t="s">
        <v>760</v>
      </c>
      <c r="B125" s="4" t="s">
        <v>8635</v>
      </c>
      <c r="C125" s="5"/>
      <c r="D125" s="4" t="s">
        <v>8636</v>
      </c>
      <c r="E125" s="4" t="s">
        <v>18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6" customHeight="1">
      <c r="A126" s="4" t="s">
        <v>760</v>
      </c>
      <c r="B126" s="4" t="s">
        <v>8637</v>
      </c>
      <c r="C126" s="5"/>
      <c r="D126" s="4" t="s">
        <v>8638</v>
      </c>
      <c r="E126" s="4" t="s">
        <v>93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6" customHeight="1">
      <c r="A127" s="4" t="s">
        <v>760</v>
      </c>
      <c r="B127" s="4" t="s">
        <v>8639</v>
      </c>
      <c r="C127" s="5"/>
      <c r="D127" s="4" t="s">
        <v>8640</v>
      </c>
      <c r="E127" s="4" t="s">
        <v>18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6" customHeight="1">
      <c r="A128" s="4" t="s">
        <v>913</v>
      </c>
      <c r="B128" s="4" t="s">
        <v>8641</v>
      </c>
      <c r="C128" s="5"/>
      <c r="D128" s="4" t="s">
        <v>8642</v>
      </c>
      <c r="E128" s="4" t="s">
        <v>18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6" customHeight="1">
      <c r="A129" s="4" t="s">
        <v>913</v>
      </c>
      <c r="B129" s="4" t="s">
        <v>8643</v>
      </c>
      <c r="C129" s="5"/>
      <c r="D129" s="4" t="s">
        <v>8644</v>
      </c>
      <c r="E129" s="4" t="s">
        <v>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6" customHeight="1">
      <c r="A130" s="4" t="s">
        <v>913</v>
      </c>
      <c r="B130" s="4" t="s">
        <v>8645</v>
      </c>
      <c r="C130" s="5"/>
      <c r="D130" s="4" t="s">
        <v>8646</v>
      </c>
      <c r="E130" s="4" t="s">
        <v>18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6" customHeight="1">
      <c r="A131" s="4" t="s">
        <v>913</v>
      </c>
      <c r="B131" s="4" t="s">
        <v>8647</v>
      </c>
      <c r="C131" s="5"/>
      <c r="D131" s="4" t="s">
        <v>8648</v>
      </c>
      <c r="E131" s="4" t="s">
        <v>18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6" customHeight="1">
      <c r="A132" s="4" t="s">
        <v>913</v>
      </c>
      <c r="B132" s="4" t="s">
        <v>8649</v>
      </c>
      <c r="C132" s="5"/>
      <c r="D132" s="4" t="s">
        <v>8650</v>
      </c>
      <c r="E132" s="4" t="s">
        <v>18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6" customHeight="1">
      <c r="A133" s="4" t="s">
        <v>913</v>
      </c>
      <c r="B133" s="4" t="s">
        <v>8651</v>
      </c>
      <c r="C133" s="5"/>
      <c r="D133" s="4" t="s">
        <v>8652</v>
      </c>
      <c r="E133" s="4" t="s">
        <v>18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6" customHeight="1">
      <c r="A134" s="4" t="s">
        <v>913</v>
      </c>
      <c r="B134" s="4" t="s">
        <v>8653</v>
      </c>
      <c r="C134" s="5"/>
      <c r="D134" s="4" t="s">
        <v>8654</v>
      </c>
      <c r="E134" s="4" t="s">
        <v>18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6" customHeight="1">
      <c r="A135" s="4" t="s">
        <v>913</v>
      </c>
      <c r="B135" s="4" t="s">
        <v>8655</v>
      </c>
      <c r="C135" s="5"/>
      <c r="D135" s="4" t="s">
        <v>8656</v>
      </c>
      <c r="E135" s="4" t="s">
        <v>18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6" customHeight="1">
      <c r="A136" s="4" t="s">
        <v>913</v>
      </c>
      <c r="B136" s="4" t="s">
        <v>8657</v>
      </c>
      <c r="C136" s="5"/>
      <c r="D136" s="4" t="s">
        <v>8658</v>
      </c>
      <c r="E136" s="4" t="s">
        <v>18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6" customHeight="1">
      <c r="A137" s="4" t="s">
        <v>913</v>
      </c>
      <c r="B137" s="4" t="s">
        <v>8659</v>
      </c>
      <c r="C137" s="5"/>
      <c r="D137" s="4" t="s">
        <v>8660</v>
      </c>
      <c r="E137" s="4" t="s">
        <v>18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6" customHeight="1">
      <c r="A138" s="4" t="s">
        <v>913</v>
      </c>
      <c r="B138" s="4" t="s">
        <v>8661</v>
      </c>
      <c r="C138" s="5"/>
      <c r="D138" s="4" t="s">
        <v>8662</v>
      </c>
      <c r="E138" s="4" t="s">
        <v>18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6" customHeight="1">
      <c r="A139" s="4" t="s">
        <v>913</v>
      </c>
      <c r="B139" s="4" t="s">
        <v>8663</v>
      </c>
      <c r="C139" s="5"/>
      <c r="D139" s="4" t="s">
        <v>8664</v>
      </c>
      <c r="E139" s="4" t="s">
        <v>18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6" customHeight="1">
      <c r="A140" s="4" t="s">
        <v>1147</v>
      </c>
      <c r="B140" s="4" t="s">
        <v>8665</v>
      </c>
      <c r="C140" s="5"/>
      <c r="D140" s="4" t="s">
        <v>8666</v>
      </c>
      <c r="E140" s="4" t="s">
        <v>18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6" customHeight="1">
      <c r="A141" s="4" t="s">
        <v>1147</v>
      </c>
      <c r="B141" s="4" t="s">
        <v>8667</v>
      </c>
      <c r="C141" s="5"/>
      <c r="D141" s="4" t="s">
        <v>8668</v>
      </c>
      <c r="E141" s="4" t="s">
        <v>18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6" customHeight="1">
      <c r="A142" s="4" t="s">
        <v>1147</v>
      </c>
      <c r="B142" s="4" t="s">
        <v>8669</v>
      </c>
      <c r="C142" s="5"/>
      <c r="D142" s="4" t="s">
        <v>8670</v>
      </c>
      <c r="E142" s="4" t="s">
        <v>18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6" customHeight="1">
      <c r="A143" s="4" t="s">
        <v>1147</v>
      </c>
      <c r="B143" s="4" t="s">
        <v>8671</v>
      </c>
      <c r="C143" s="5"/>
      <c r="D143" s="4" t="s">
        <v>8672</v>
      </c>
      <c r="E143" s="4" t="s">
        <v>18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6" customHeight="1">
      <c r="A144" s="4" t="s">
        <v>1212</v>
      </c>
      <c r="B144" s="4" t="s">
        <v>8673</v>
      </c>
      <c r="C144" s="5"/>
      <c r="D144" s="4" t="s">
        <v>8674</v>
      </c>
      <c r="E144" s="4" t="s">
        <v>18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6" customHeight="1">
      <c r="A145" s="4" t="s">
        <v>1212</v>
      </c>
      <c r="B145" s="4" t="s">
        <v>8675</v>
      </c>
      <c r="C145" s="5"/>
      <c r="D145" s="4" t="s">
        <v>8676</v>
      </c>
      <c r="E145" s="4" t="s">
        <v>18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6" customHeight="1">
      <c r="A146" s="4" t="s">
        <v>1212</v>
      </c>
      <c r="B146" s="4" t="s">
        <v>8677</v>
      </c>
      <c r="C146" s="5"/>
      <c r="D146" s="4" t="s">
        <v>8678</v>
      </c>
      <c r="E146" s="4" t="s">
        <v>18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6" customHeight="1">
      <c r="A147" s="4" t="s">
        <v>1212</v>
      </c>
      <c r="B147" s="4" t="s">
        <v>8679</v>
      </c>
      <c r="C147" s="5"/>
      <c r="D147" s="4" t="s">
        <v>8680</v>
      </c>
      <c r="E147" s="4" t="s">
        <v>18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6" customHeight="1">
      <c r="A148" s="4" t="s">
        <v>1212</v>
      </c>
      <c r="B148" s="4" t="s">
        <v>8681</v>
      </c>
      <c r="C148" s="5"/>
      <c r="D148" s="4" t="s">
        <v>8682</v>
      </c>
      <c r="E148" s="4" t="s">
        <v>18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6" customHeight="1">
      <c r="A149" s="4" t="s">
        <v>1212</v>
      </c>
      <c r="B149" s="4" t="s">
        <v>8683</v>
      </c>
      <c r="C149" s="5"/>
      <c r="D149" s="4" t="s">
        <v>8684</v>
      </c>
      <c r="E149" s="4" t="s">
        <v>18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6" customHeight="1">
      <c r="A150" s="4" t="s">
        <v>1212</v>
      </c>
      <c r="B150" s="4" t="s">
        <v>8685</v>
      </c>
      <c r="C150" s="5"/>
      <c r="D150" s="4" t="s">
        <v>8686</v>
      </c>
      <c r="E150" s="4" t="s">
        <v>18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6" customHeight="1">
      <c r="A151" s="4" t="s">
        <v>1212</v>
      </c>
      <c r="B151" s="4" t="s">
        <v>8687</v>
      </c>
      <c r="C151" s="5"/>
      <c r="D151" s="4" t="s">
        <v>8688</v>
      </c>
      <c r="E151" s="4" t="s">
        <v>18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6" customHeight="1">
      <c r="A152" s="4" t="s">
        <v>1212</v>
      </c>
      <c r="B152" s="4" t="s">
        <v>8689</v>
      </c>
      <c r="C152" s="5"/>
      <c r="D152" s="4" t="s">
        <v>8690</v>
      </c>
      <c r="E152" s="4" t="s">
        <v>18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6" customHeight="1">
      <c r="A153" s="4" t="s">
        <v>1212</v>
      </c>
      <c r="B153" s="4" t="s">
        <v>8691</v>
      </c>
      <c r="C153" s="5"/>
      <c r="D153" s="4" t="s">
        <v>8692</v>
      </c>
      <c r="E153" s="4" t="s">
        <v>18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6" customHeight="1">
      <c r="A154" s="4" t="s">
        <v>1212</v>
      </c>
      <c r="B154" s="4" t="s">
        <v>8693</v>
      </c>
      <c r="C154" s="5"/>
      <c r="D154" s="4" t="s">
        <v>8694</v>
      </c>
      <c r="E154" s="4" t="s">
        <v>18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6" customHeight="1">
      <c r="A155" s="4" t="s">
        <v>1212</v>
      </c>
      <c r="B155" s="4" t="s">
        <v>8695</v>
      </c>
      <c r="C155" s="5"/>
      <c r="D155" s="4" t="s">
        <v>8696</v>
      </c>
      <c r="E155" s="4" t="s">
        <v>18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6" customHeight="1">
      <c r="A156" s="4" t="s">
        <v>1212</v>
      </c>
      <c r="B156" s="4" t="s">
        <v>8697</v>
      </c>
      <c r="C156" s="5"/>
      <c r="D156" s="4" t="s">
        <v>8698</v>
      </c>
      <c r="E156" s="4" t="s">
        <v>18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6" customHeight="1">
      <c r="A157" s="4" t="s">
        <v>1212</v>
      </c>
      <c r="B157" s="4" t="s">
        <v>8699</v>
      </c>
      <c r="C157" s="5"/>
      <c r="D157" s="4" t="s">
        <v>8700</v>
      </c>
      <c r="E157" s="4" t="s">
        <v>18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6" customHeight="1">
      <c r="A158" s="4" t="s">
        <v>1212</v>
      </c>
      <c r="B158" s="4" t="s">
        <v>8701</v>
      </c>
      <c r="C158" s="5"/>
      <c r="D158" s="4" t="s">
        <v>8702</v>
      </c>
      <c r="E158" s="4" t="s">
        <v>18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6" customHeight="1">
      <c r="A159" s="4" t="s">
        <v>1212</v>
      </c>
      <c r="B159" s="4" t="s">
        <v>8703</v>
      </c>
      <c r="C159" s="5"/>
      <c r="D159" s="4" t="s">
        <v>8704</v>
      </c>
      <c r="E159" s="4" t="s">
        <v>18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6" customHeight="1">
      <c r="A160" s="4" t="s">
        <v>1212</v>
      </c>
      <c r="B160" s="4" t="s">
        <v>8705</v>
      </c>
      <c r="C160" s="5"/>
      <c r="D160" s="4" t="s">
        <v>8706</v>
      </c>
      <c r="E160" s="4" t="s">
        <v>18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6" customHeight="1">
      <c r="A161" s="4" t="s">
        <v>1212</v>
      </c>
      <c r="B161" s="4" t="s">
        <v>8707</v>
      </c>
      <c r="C161" s="5"/>
      <c r="D161" s="4" t="s">
        <v>8708</v>
      </c>
      <c r="E161" s="4" t="s">
        <v>18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6" customHeight="1">
      <c r="A162" s="4" t="s">
        <v>1212</v>
      </c>
      <c r="B162" s="4" t="s">
        <v>8709</v>
      </c>
      <c r="C162" s="5"/>
      <c r="D162" s="4" t="s">
        <v>8710</v>
      </c>
      <c r="E162" s="4" t="s">
        <v>18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6" customHeight="1">
      <c r="A163" s="4" t="s">
        <v>1212</v>
      </c>
      <c r="B163" s="4" t="s">
        <v>8711</v>
      </c>
      <c r="C163" s="5"/>
      <c r="D163" s="4" t="s">
        <v>8712</v>
      </c>
      <c r="E163" s="4" t="s">
        <v>18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6" customHeight="1">
      <c r="A164" s="4" t="s">
        <v>1212</v>
      </c>
      <c r="B164" s="4" t="s">
        <v>8713</v>
      </c>
      <c r="C164" s="5"/>
      <c r="D164" s="4" t="s">
        <v>8714</v>
      </c>
      <c r="E164" s="4" t="s">
        <v>18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6" customHeight="1">
      <c r="A165" s="4" t="s">
        <v>1333</v>
      </c>
      <c r="B165" s="4" t="s">
        <v>8715</v>
      </c>
      <c r="C165" s="5"/>
      <c r="D165" s="4" t="s">
        <v>8716</v>
      </c>
      <c r="E165" s="4" t="s">
        <v>18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6" customHeight="1">
      <c r="A166" s="4" t="s">
        <v>1333</v>
      </c>
      <c r="B166" s="4" t="s">
        <v>8717</v>
      </c>
      <c r="C166" s="5"/>
      <c r="D166" s="4" t="s">
        <v>8718</v>
      </c>
      <c r="E166" s="4" t="s">
        <v>18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6" customHeight="1">
      <c r="A167" s="4" t="s">
        <v>1333</v>
      </c>
      <c r="B167" s="4" t="s">
        <v>8719</v>
      </c>
      <c r="C167" s="5"/>
      <c r="D167" s="4" t="s">
        <v>8720</v>
      </c>
      <c r="E167" s="4" t="s">
        <v>18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6" customHeight="1">
      <c r="A168" s="4" t="s">
        <v>1333</v>
      </c>
      <c r="B168" s="4" t="s">
        <v>8721</v>
      </c>
      <c r="C168" s="5"/>
      <c r="D168" s="4" t="s">
        <v>8722</v>
      </c>
      <c r="E168" s="4" t="s">
        <v>18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6" customHeight="1">
      <c r="A169" s="4" t="s">
        <v>1539</v>
      </c>
      <c r="B169" s="4" t="s">
        <v>8723</v>
      </c>
      <c r="C169" s="5"/>
      <c r="D169" s="4" t="s">
        <v>8724</v>
      </c>
      <c r="E169" s="4" t="s">
        <v>18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6" customHeight="1">
      <c r="A170" s="4" t="s">
        <v>1539</v>
      </c>
      <c r="B170" s="4" t="s">
        <v>8725</v>
      </c>
      <c r="C170" s="5"/>
      <c r="D170" s="4" t="s">
        <v>8726</v>
      </c>
      <c r="E170" s="4" t="s">
        <v>18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6" customHeight="1">
      <c r="A171" s="4" t="s">
        <v>1539</v>
      </c>
      <c r="B171" s="4" t="s">
        <v>8727</v>
      </c>
      <c r="C171" s="5"/>
      <c r="D171" s="4" t="s">
        <v>8728</v>
      </c>
      <c r="E171" s="4" t="s">
        <v>18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6" customHeight="1">
      <c r="A172" s="4" t="s">
        <v>1539</v>
      </c>
      <c r="B172" s="4" t="s">
        <v>8729</v>
      </c>
      <c r="C172" s="5"/>
      <c r="D172" s="4" t="s">
        <v>8730</v>
      </c>
      <c r="E172" s="4" t="s">
        <v>18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6" customHeight="1">
      <c r="A173" s="4" t="s">
        <v>1539</v>
      </c>
      <c r="B173" s="4" t="s">
        <v>8731</v>
      </c>
      <c r="C173" s="5"/>
      <c r="D173" s="4" t="s">
        <v>8732</v>
      </c>
      <c r="E173" s="4" t="s">
        <v>18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6" customHeight="1">
      <c r="A174" s="4" t="s">
        <v>1539</v>
      </c>
      <c r="B174" s="4" t="s">
        <v>8733</v>
      </c>
      <c r="C174" s="5"/>
      <c r="D174" s="4" t="s">
        <v>8734</v>
      </c>
      <c r="E174" s="4" t="s">
        <v>18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6" customHeight="1">
      <c r="A175" s="4" t="s">
        <v>1539</v>
      </c>
      <c r="B175" s="4" t="s">
        <v>8735</v>
      </c>
      <c r="C175" s="5"/>
      <c r="D175" s="4" t="s">
        <v>8736</v>
      </c>
      <c r="E175" s="4" t="s">
        <v>18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6" customHeight="1">
      <c r="A176" s="4" t="s">
        <v>1539</v>
      </c>
      <c r="B176" s="4" t="s">
        <v>8737</v>
      </c>
      <c r="C176" s="5"/>
      <c r="D176" s="4" t="s">
        <v>8738</v>
      </c>
      <c r="E176" s="4" t="s">
        <v>18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6" customHeight="1">
      <c r="A177" s="4" t="s">
        <v>1539</v>
      </c>
      <c r="B177" s="4" t="s">
        <v>8739</v>
      </c>
      <c r="C177" s="5"/>
      <c r="D177" s="4" t="s">
        <v>8740</v>
      </c>
      <c r="E177" s="4" t="s">
        <v>18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6" customHeight="1">
      <c r="A178" s="4" t="s">
        <v>1539</v>
      </c>
      <c r="B178" s="4" t="s">
        <v>8741</v>
      </c>
      <c r="C178" s="5"/>
      <c r="D178" s="4" t="s">
        <v>8742</v>
      </c>
      <c r="E178" s="4" t="s">
        <v>18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6" customHeight="1">
      <c r="A179" s="4" t="s">
        <v>1539</v>
      </c>
      <c r="B179" s="4" t="s">
        <v>8743</v>
      </c>
      <c r="C179" s="5"/>
      <c r="D179" s="4" t="s">
        <v>8744</v>
      </c>
      <c r="E179" s="4" t="s">
        <v>18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6" customHeight="1">
      <c r="A180" s="4" t="s">
        <v>1539</v>
      </c>
      <c r="B180" s="4" t="s">
        <v>8745</v>
      </c>
      <c r="C180" s="5"/>
      <c r="D180" s="4" t="s">
        <v>8746</v>
      </c>
      <c r="E180" s="4" t="s">
        <v>18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6" customHeight="1">
      <c r="A181" s="4" t="s">
        <v>1649</v>
      </c>
      <c r="B181" s="4" t="s">
        <v>8747</v>
      </c>
      <c r="C181" s="5"/>
      <c r="D181" s="4" t="s">
        <v>8748</v>
      </c>
      <c r="E181" s="4" t="s">
        <v>18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6" customHeight="1">
      <c r="A182" s="4" t="s">
        <v>1649</v>
      </c>
      <c r="B182" s="4" t="s">
        <v>8749</v>
      </c>
      <c r="C182" s="5"/>
      <c r="D182" s="4" t="s">
        <v>8750</v>
      </c>
      <c r="E182" s="4" t="s">
        <v>18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6" customHeight="1">
      <c r="A183" s="4" t="s">
        <v>1718</v>
      </c>
      <c r="B183" s="4" t="s">
        <v>8751</v>
      </c>
      <c r="C183" s="5"/>
      <c r="D183" s="4" t="s">
        <v>8752</v>
      </c>
      <c r="E183" s="4" t="s">
        <v>18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6" customHeight="1">
      <c r="A184" s="4" t="s">
        <v>1807</v>
      </c>
      <c r="B184" s="4" t="s">
        <v>8753</v>
      </c>
      <c r="C184" s="5"/>
      <c r="D184" s="4" t="s">
        <v>8754</v>
      </c>
      <c r="E184" s="4" t="s">
        <v>35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6" customHeight="1">
      <c r="A185" s="4" t="s">
        <v>1807</v>
      </c>
      <c r="B185" s="4" t="s">
        <v>8755</v>
      </c>
      <c r="C185" s="5"/>
      <c r="D185" s="4" t="s">
        <v>8756</v>
      </c>
      <c r="E185" s="4" t="s">
        <v>35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6" customHeight="1">
      <c r="A186" s="4" t="s">
        <v>1807</v>
      </c>
      <c r="B186" s="4" t="s">
        <v>8757</v>
      </c>
      <c r="C186" s="5"/>
      <c r="D186" s="4" t="s">
        <v>8758</v>
      </c>
      <c r="E186" s="4" t="s">
        <v>35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6" customHeight="1">
      <c r="A187" s="4" t="s">
        <v>1807</v>
      </c>
      <c r="B187" s="4" t="s">
        <v>8759</v>
      </c>
      <c r="C187" s="5"/>
      <c r="D187" s="4" t="s">
        <v>8760</v>
      </c>
      <c r="E187" s="4" t="s">
        <v>53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6" customHeight="1">
      <c r="A188" s="4" t="s">
        <v>1807</v>
      </c>
      <c r="B188" s="4" t="s">
        <v>8761</v>
      </c>
      <c r="C188" s="5"/>
      <c r="D188" s="4" t="s">
        <v>8762</v>
      </c>
      <c r="E188" s="4" t="s">
        <v>53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6" customHeight="1">
      <c r="A189" s="4" t="s">
        <v>1807</v>
      </c>
      <c r="B189" s="4" t="s">
        <v>8763</v>
      </c>
      <c r="C189" s="5"/>
      <c r="D189" s="4" t="s">
        <v>8764</v>
      </c>
      <c r="E189" s="4" t="s">
        <v>53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6" customHeight="1">
      <c r="A190" s="4" t="s">
        <v>1807</v>
      </c>
      <c r="B190" s="4" t="s">
        <v>8765</v>
      </c>
      <c r="C190" s="5"/>
      <c r="D190" s="4" t="s">
        <v>8766</v>
      </c>
      <c r="E190" s="4" t="s">
        <v>63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6" customHeight="1">
      <c r="A191" s="4" t="s">
        <v>1807</v>
      </c>
      <c r="B191" s="4" t="s">
        <v>8767</v>
      </c>
      <c r="C191" s="5"/>
      <c r="D191" s="4" t="s">
        <v>8768</v>
      </c>
      <c r="E191" s="4" t="s">
        <v>63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6" customHeight="1">
      <c r="A192" s="4" t="s">
        <v>1807</v>
      </c>
      <c r="B192" s="4" t="s">
        <v>8769</v>
      </c>
      <c r="C192" s="5"/>
      <c r="D192" s="4" t="s">
        <v>8770</v>
      </c>
      <c r="E192" s="4" t="s">
        <v>63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6" customHeight="1">
      <c r="A193" s="4" t="s">
        <v>1807</v>
      </c>
      <c r="B193" s="4" t="s">
        <v>8771</v>
      </c>
      <c r="C193" s="5"/>
      <c r="D193" s="4" t="s">
        <v>8772</v>
      </c>
      <c r="E193" s="4" t="s">
        <v>22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6" customHeight="1">
      <c r="A194" s="4" t="s">
        <v>1807</v>
      </c>
      <c r="B194" s="4" t="s">
        <v>8773</v>
      </c>
      <c r="C194" s="5"/>
      <c r="D194" s="4" t="s">
        <v>8774</v>
      </c>
      <c r="E194" s="4" t="s">
        <v>22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6" customHeight="1">
      <c r="A195" s="4" t="s">
        <v>1807</v>
      </c>
      <c r="B195" s="4" t="s">
        <v>8775</v>
      </c>
      <c r="C195" s="5"/>
      <c r="D195" s="4" t="s">
        <v>8776</v>
      </c>
      <c r="E195" s="4" t="s">
        <v>22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6" customHeight="1">
      <c r="A196" s="4" t="s">
        <v>1807</v>
      </c>
      <c r="B196" s="4" t="s">
        <v>8777</v>
      </c>
      <c r="C196" s="5"/>
      <c r="D196" s="4" t="s">
        <v>8778</v>
      </c>
      <c r="E196" s="4" t="s">
        <v>93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6" customHeight="1">
      <c r="A197" s="4" t="s">
        <v>1807</v>
      </c>
      <c r="B197" s="4" t="s">
        <v>8779</v>
      </c>
      <c r="C197" s="5"/>
      <c r="D197" s="4" t="s">
        <v>8778</v>
      </c>
      <c r="E197" s="4" t="s">
        <v>93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6" customHeight="1">
      <c r="A198" s="4" t="s">
        <v>1807</v>
      </c>
      <c r="B198" s="4" t="s">
        <v>8780</v>
      </c>
      <c r="C198" s="5"/>
      <c r="D198" s="4" t="s">
        <v>8778</v>
      </c>
      <c r="E198" s="4" t="s">
        <v>93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6" customHeight="1">
      <c r="A199" s="4" t="s">
        <v>1807</v>
      </c>
      <c r="B199" s="4" t="s">
        <v>8781</v>
      </c>
      <c r="C199" s="5"/>
      <c r="D199" s="4" t="s">
        <v>8782</v>
      </c>
      <c r="E199" s="4" t="s">
        <v>93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6" customHeight="1">
      <c r="A200" s="4" t="s">
        <v>1807</v>
      </c>
      <c r="B200" s="4" t="s">
        <v>8783</v>
      </c>
      <c r="C200" s="5"/>
      <c r="D200" s="4" t="s">
        <v>8784</v>
      </c>
      <c r="E200" s="4" t="s">
        <v>93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6" customHeight="1">
      <c r="A201" s="4" t="s">
        <v>1807</v>
      </c>
      <c r="B201" s="4" t="s">
        <v>8785</v>
      </c>
      <c r="C201" s="5"/>
      <c r="D201" s="4" t="s">
        <v>8786</v>
      </c>
      <c r="E201" s="4" t="s">
        <v>93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6" customHeight="1">
      <c r="A202" s="4" t="s">
        <v>1807</v>
      </c>
      <c r="B202" s="4" t="s">
        <v>8787</v>
      </c>
      <c r="C202" s="5"/>
      <c r="D202" s="4" t="s">
        <v>8784</v>
      </c>
      <c r="E202" s="4" t="s">
        <v>93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6" customHeight="1">
      <c r="A203" s="4" t="s">
        <v>1807</v>
      </c>
      <c r="B203" s="4" t="s">
        <v>8788</v>
      </c>
      <c r="C203" s="5"/>
      <c r="D203" s="4" t="s">
        <v>8789</v>
      </c>
      <c r="E203" s="4" t="s">
        <v>93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6" customHeight="1">
      <c r="A204" s="4" t="s">
        <v>1807</v>
      </c>
      <c r="B204" s="4" t="s">
        <v>8790</v>
      </c>
      <c r="C204" s="5"/>
      <c r="D204" s="4" t="s">
        <v>8791</v>
      </c>
      <c r="E204" s="4" t="s">
        <v>93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6" customHeight="1">
      <c r="A205" s="4" t="s">
        <v>1807</v>
      </c>
      <c r="B205" s="4" t="s">
        <v>8792</v>
      </c>
      <c r="C205" s="5"/>
      <c r="D205" s="4" t="s">
        <v>8791</v>
      </c>
      <c r="E205" s="4" t="s">
        <v>93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6" customHeight="1">
      <c r="A206" s="4" t="s">
        <v>1807</v>
      </c>
      <c r="B206" s="4" t="s">
        <v>8793</v>
      </c>
      <c r="C206" s="5"/>
      <c r="D206" s="4" t="s">
        <v>8791</v>
      </c>
      <c r="E206" s="4" t="s">
        <v>93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6" customHeight="1">
      <c r="A207" s="4" t="s">
        <v>1807</v>
      </c>
      <c r="B207" s="4" t="s">
        <v>8794</v>
      </c>
      <c r="C207" s="5"/>
      <c r="D207" s="4" t="s">
        <v>8795</v>
      </c>
      <c r="E207" s="4" t="s">
        <v>93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6" customHeight="1">
      <c r="A208" s="4" t="s">
        <v>1807</v>
      </c>
      <c r="B208" s="4" t="s">
        <v>8796</v>
      </c>
      <c r="C208" s="5"/>
      <c r="D208" s="4" t="s">
        <v>8797</v>
      </c>
      <c r="E208" s="4" t="s">
        <v>93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6" customHeight="1">
      <c r="A209" s="4" t="s">
        <v>1807</v>
      </c>
      <c r="B209" s="4" t="s">
        <v>8798</v>
      </c>
      <c r="C209" s="5"/>
      <c r="D209" s="4" t="s">
        <v>8797</v>
      </c>
      <c r="E209" s="4" t="s">
        <v>93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6" customHeight="1">
      <c r="A210" s="4" t="s">
        <v>1807</v>
      </c>
      <c r="B210" s="4" t="s">
        <v>8799</v>
      </c>
      <c r="C210" s="5"/>
      <c r="D210" s="4" t="s">
        <v>8797</v>
      </c>
      <c r="E210" s="4" t="s">
        <v>93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6" customHeight="1">
      <c r="A211" s="4" t="s">
        <v>1807</v>
      </c>
      <c r="B211" s="4" t="s">
        <v>8800</v>
      </c>
      <c r="C211" s="5"/>
      <c r="D211" s="4" t="s">
        <v>8801</v>
      </c>
      <c r="E211" s="4" t="s">
        <v>93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6" customHeight="1">
      <c r="A212" s="4" t="s">
        <v>1807</v>
      </c>
      <c r="B212" s="4" t="s">
        <v>8802</v>
      </c>
      <c r="C212" s="5"/>
      <c r="D212" s="4" t="s">
        <v>8803</v>
      </c>
      <c r="E212" s="4" t="s">
        <v>18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6" customHeight="1">
      <c r="A213" s="4" t="s">
        <v>1807</v>
      </c>
      <c r="B213" s="4" t="s">
        <v>8804</v>
      </c>
      <c r="C213" s="5"/>
      <c r="D213" s="4" t="s">
        <v>8805</v>
      </c>
      <c r="E213" s="4" t="s">
        <v>18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6" customHeight="1">
      <c r="A214" s="4" t="s">
        <v>1970</v>
      </c>
      <c r="B214" s="4" t="s">
        <v>8806</v>
      </c>
      <c r="C214" s="5"/>
      <c r="D214" s="4" t="s">
        <v>8807</v>
      </c>
      <c r="E214" s="4" t="s">
        <v>18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6" customHeight="1">
      <c r="A215" s="4" t="s">
        <v>1970</v>
      </c>
      <c r="B215" s="4" t="s">
        <v>8808</v>
      </c>
      <c r="C215" s="5"/>
      <c r="D215" s="4" t="s">
        <v>8809</v>
      </c>
      <c r="E215" s="4" t="s">
        <v>18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6" customHeight="1">
      <c r="A216" s="4" t="s">
        <v>1970</v>
      </c>
      <c r="B216" s="4" t="s">
        <v>8810</v>
      </c>
      <c r="C216" s="5"/>
      <c r="D216" s="4" t="s">
        <v>8811</v>
      </c>
      <c r="E216" s="4" t="s">
        <v>18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6" customHeight="1">
      <c r="A217" s="4" t="s">
        <v>1970</v>
      </c>
      <c r="B217" s="4" t="s">
        <v>8812</v>
      </c>
      <c r="C217" s="5"/>
      <c r="D217" s="4" t="s">
        <v>8813</v>
      </c>
      <c r="E217" s="4" t="s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6" customHeight="1">
      <c r="A218" s="4" t="s">
        <v>1970</v>
      </c>
      <c r="B218" s="4" t="s">
        <v>8814</v>
      </c>
      <c r="C218" s="5"/>
      <c r="D218" s="4" t="s">
        <v>8815</v>
      </c>
      <c r="E218" s="4" t="s">
        <v>18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6" customHeight="1">
      <c r="A219" s="4" t="s">
        <v>1970</v>
      </c>
      <c r="B219" s="4" t="s">
        <v>8816</v>
      </c>
      <c r="C219" s="5"/>
      <c r="D219" s="4" t="s">
        <v>8817</v>
      </c>
      <c r="E219" s="4" t="s">
        <v>18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6" customHeight="1">
      <c r="A220" s="4" t="s">
        <v>1993</v>
      </c>
      <c r="B220" s="4" t="s">
        <v>8818</v>
      </c>
      <c r="C220" s="5"/>
      <c r="D220" s="4" t="s">
        <v>8819</v>
      </c>
      <c r="E220" s="4" t="s">
        <v>18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6" customHeight="1">
      <c r="A221" s="4" t="s">
        <v>1993</v>
      </c>
      <c r="B221" s="4" t="s">
        <v>8820</v>
      </c>
      <c r="C221" s="5"/>
      <c r="D221" s="4" t="s">
        <v>8821</v>
      </c>
      <c r="E221" s="4" t="s">
        <v>18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6" customHeight="1">
      <c r="A222" s="4" t="s">
        <v>2075</v>
      </c>
      <c r="B222" s="4" t="s">
        <v>8822</v>
      </c>
      <c r="C222" s="5"/>
      <c r="D222" s="4" t="s">
        <v>8823</v>
      </c>
      <c r="E222" s="4" t="s">
        <v>18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6" customHeight="1">
      <c r="A223" s="4" t="s">
        <v>2075</v>
      </c>
      <c r="B223" s="4" t="s">
        <v>8824</v>
      </c>
      <c r="C223" s="5"/>
      <c r="D223" s="4" t="s">
        <v>8825</v>
      </c>
      <c r="E223" s="4" t="s">
        <v>18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6" customHeight="1">
      <c r="A224" s="4" t="s">
        <v>2075</v>
      </c>
      <c r="B224" s="4" t="s">
        <v>8826</v>
      </c>
      <c r="C224" s="5"/>
      <c r="D224" s="4" t="s">
        <v>8827</v>
      </c>
      <c r="E224" s="4" t="s">
        <v>93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6" customHeight="1">
      <c r="A225" s="4" t="s">
        <v>2094</v>
      </c>
      <c r="B225" s="4" t="s">
        <v>8828</v>
      </c>
      <c r="C225" s="5"/>
      <c r="D225" s="4" t="s">
        <v>8829</v>
      </c>
      <c r="E225" s="4" t="s">
        <v>18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6" customHeight="1">
      <c r="A226" s="4" t="s">
        <v>2103</v>
      </c>
      <c r="B226" s="4" t="s">
        <v>8830</v>
      </c>
      <c r="C226" s="5"/>
      <c r="D226" s="4" t="s">
        <v>8831</v>
      </c>
      <c r="E226" s="4" t="s">
        <v>18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6" customHeight="1">
      <c r="A227" s="4" t="s">
        <v>2103</v>
      </c>
      <c r="B227" s="4" t="s">
        <v>8832</v>
      </c>
      <c r="C227" s="5"/>
      <c r="D227" s="4" t="s">
        <v>8833</v>
      </c>
      <c r="E227" s="4" t="s">
        <v>93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6" customHeight="1">
      <c r="A228" s="4" t="s">
        <v>2103</v>
      </c>
      <c r="B228" s="4" t="s">
        <v>8834</v>
      </c>
      <c r="C228" s="5"/>
      <c r="D228" s="4" t="s">
        <v>8835</v>
      </c>
      <c r="E228" s="4" t="s">
        <v>18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6" customHeight="1">
      <c r="A229" s="4" t="s">
        <v>2103</v>
      </c>
      <c r="B229" s="4" t="s">
        <v>8836</v>
      </c>
      <c r="C229" s="5"/>
      <c r="D229" s="4" t="s">
        <v>8837</v>
      </c>
      <c r="E229" s="4" t="s">
        <v>18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6" customHeight="1">
      <c r="A230" s="4" t="s">
        <v>2103</v>
      </c>
      <c r="B230" s="4" t="s">
        <v>8838</v>
      </c>
      <c r="C230" s="5"/>
      <c r="D230" s="4" t="s">
        <v>8839</v>
      </c>
      <c r="E230" s="4" t="s">
        <v>93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6" customHeight="1">
      <c r="A231" s="4" t="s">
        <v>2397</v>
      </c>
      <c r="B231" s="4" t="s">
        <v>8840</v>
      </c>
      <c r="C231" s="5"/>
      <c r="D231" s="4" t="s">
        <v>8841</v>
      </c>
      <c r="E231" s="4" t="s">
        <v>18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6" customHeight="1">
      <c r="A232" s="4" t="s">
        <v>2397</v>
      </c>
      <c r="B232" s="4" t="s">
        <v>8842</v>
      </c>
      <c r="C232" s="5"/>
      <c r="D232" s="4" t="s">
        <v>8843</v>
      </c>
      <c r="E232" s="4" t="s">
        <v>18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6" customHeight="1">
      <c r="A233" s="4" t="s">
        <v>2442</v>
      </c>
      <c r="B233" s="4" t="s">
        <v>8844</v>
      </c>
      <c r="C233" s="5"/>
      <c r="D233" s="4" t="s">
        <v>8845</v>
      </c>
      <c r="E233" s="4" t="s">
        <v>18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6" customHeight="1">
      <c r="A234" s="4" t="s">
        <v>2442</v>
      </c>
      <c r="B234" s="4" t="s">
        <v>8846</v>
      </c>
      <c r="C234" s="5"/>
      <c r="D234" s="4" t="s">
        <v>8847</v>
      </c>
      <c r="E234" s="4" t="s">
        <v>18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6" customHeight="1">
      <c r="A235" s="4" t="s">
        <v>2442</v>
      </c>
      <c r="B235" s="4" t="s">
        <v>8848</v>
      </c>
      <c r="C235" s="5"/>
      <c r="D235" s="4" t="s">
        <v>8849</v>
      </c>
      <c r="E235" s="4" t="s">
        <v>18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6" customHeight="1">
      <c r="A236" s="4" t="s">
        <v>2442</v>
      </c>
      <c r="B236" s="4" t="s">
        <v>8850</v>
      </c>
      <c r="C236" s="5"/>
      <c r="D236" s="4" t="s">
        <v>8851</v>
      </c>
      <c r="E236" s="4" t="s">
        <v>18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6" customHeight="1">
      <c r="A237" s="4" t="s">
        <v>2442</v>
      </c>
      <c r="B237" s="4" t="s">
        <v>8852</v>
      </c>
      <c r="C237" s="5"/>
      <c r="D237" s="4" t="s">
        <v>8853</v>
      </c>
      <c r="E237" s="4" t="s">
        <v>18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6" customHeight="1">
      <c r="A238" s="4" t="s">
        <v>2442</v>
      </c>
      <c r="B238" s="4" t="s">
        <v>8854</v>
      </c>
      <c r="C238" s="5"/>
      <c r="D238" s="4" t="s">
        <v>8855</v>
      </c>
      <c r="E238" s="4" t="s">
        <v>18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6" customHeight="1">
      <c r="A239" s="4" t="s">
        <v>2530</v>
      </c>
      <c r="B239" s="4" t="s">
        <v>8856</v>
      </c>
      <c r="C239" s="5"/>
      <c r="D239" s="4" t="s">
        <v>8857</v>
      </c>
      <c r="E239" s="4" t="s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6" customHeight="1">
      <c r="A240" s="4" t="s">
        <v>2604</v>
      </c>
      <c r="B240" s="4" t="s">
        <v>8858</v>
      </c>
      <c r="C240" s="5"/>
      <c r="D240" s="4" t="s">
        <v>8859</v>
      </c>
      <c r="E240" s="4" t="s">
        <v>18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6" customHeight="1">
      <c r="A241" s="4" t="s">
        <v>2786</v>
      </c>
      <c r="B241" s="4" t="s">
        <v>8860</v>
      </c>
      <c r="C241" s="5"/>
      <c r="D241" s="4" t="s">
        <v>8861</v>
      </c>
      <c r="E241" s="4" t="s">
        <v>18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6" customHeight="1">
      <c r="A242" s="4" t="s">
        <v>2786</v>
      </c>
      <c r="B242" s="4" t="s">
        <v>8862</v>
      </c>
      <c r="C242" s="5"/>
      <c r="D242" s="4" t="s">
        <v>8863</v>
      </c>
      <c r="E242" s="4" t="s">
        <v>18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6" customHeight="1">
      <c r="A243" s="4" t="s">
        <v>2786</v>
      </c>
      <c r="B243" s="4" t="s">
        <v>8864</v>
      </c>
      <c r="C243" s="5"/>
      <c r="D243" s="4" t="s">
        <v>8865</v>
      </c>
      <c r="E243" s="4" t="s">
        <v>18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6" customHeight="1">
      <c r="A244" s="4" t="s">
        <v>2786</v>
      </c>
      <c r="B244" s="4" t="s">
        <v>8866</v>
      </c>
      <c r="C244" s="5"/>
      <c r="D244" s="4" t="s">
        <v>8867</v>
      </c>
      <c r="E244" s="4" t="s">
        <v>18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6" customHeight="1">
      <c r="A245" s="4" t="s">
        <v>2786</v>
      </c>
      <c r="B245" s="4" t="s">
        <v>8868</v>
      </c>
      <c r="C245" s="5"/>
      <c r="D245" s="4" t="s">
        <v>8869</v>
      </c>
      <c r="E245" s="4" t="s">
        <v>18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6" customHeight="1">
      <c r="A246" s="4" t="s">
        <v>2786</v>
      </c>
      <c r="B246" s="4" t="s">
        <v>8870</v>
      </c>
      <c r="C246" s="5"/>
      <c r="D246" s="4" t="s">
        <v>8871</v>
      </c>
      <c r="E246" s="4" t="s">
        <v>18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6" customHeight="1">
      <c r="A247" s="4" t="s">
        <v>2786</v>
      </c>
      <c r="B247" s="4" t="s">
        <v>8872</v>
      </c>
      <c r="C247" s="5"/>
      <c r="D247" s="4" t="s">
        <v>8873</v>
      </c>
      <c r="E247" s="4" t="s">
        <v>18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6" customHeight="1">
      <c r="A248" s="4" t="s">
        <v>2786</v>
      </c>
      <c r="B248" s="4" t="s">
        <v>8874</v>
      </c>
      <c r="C248" s="5"/>
      <c r="D248" s="4" t="s">
        <v>8875</v>
      </c>
      <c r="E248" s="4" t="s">
        <v>18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6" customHeight="1">
      <c r="A249" s="4" t="s">
        <v>2786</v>
      </c>
      <c r="B249" s="4" t="s">
        <v>8876</v>
      </c>
      <c r="C249" s="5"/>
      <c r="D249" s="4" t="s">
        <v>8877</v>
      </c>
      <c r="E249" s="4" t="s">
        <v>18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6" customHeight="1">
      <c r="A250" s="4" t="s">
        <v>2786</v>
      </c>
      <c r="B250" s="4" t="s">
        <v>8878</v>
      </c>
      <c r="C250" s="5"/>
      <c r="D250" s="4" t="s">
        <v>8879</v>
      </c>
      <c r="E250" s="4" t="s">
        <v>18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6" customHeight="1">
      <c r="A251" s="4" t="s">
        <v>2786</v>
      </c>
      <c r="B251" s="4" t="s">
        <v>8880</v>
      </c>
      <c r="C251" s="5"/>
      <c r="D251" s="4" t="s">
        <v>8881</v>
      </c>
      <c r="E251" s="4" t="s">
        <v>18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6" customHeight="1">
      <c r="A252" s="4" t="s">
        <v>2786</v>
      </c>
      <c r="B252" s="4" t="s">
        <v>8882</v>
      </c>
      <c r="C252" s="5"/>
      <c r="D252" s="4" t="s">
        <v>8883</v>
      </c>
      <c r="E252" s="4" t="s">
        <v>18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6" customHeight="1">
      <c r="A253" s="4" t="s">
        <v>2786</v>
      </c>
      <c r="B253" s="4" t="s">
        <v>8884</v>
      </c>
      <c r="C253" s="5"/>
      <c r="D253" s="4" t="s">
        <v>8885</v>
      </c>
      <c r="E253" s="4" t="s">
        <v>18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6" customHeight="1">
      <c r="A254" s="4" t="s">
        <v>2786</v>
      </c>
      <c r="B254" s="4" t="s">
        <v>8886</v>
      </c>
      <c r="C254" s="5"/>
      <c r="D254" s="4" t="s">
        <v>8887</v>
      </c>
      <c r="E254" s="4" t="s">
        <v>18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6" customHeight="1">
      <c r="A255" s="4" t="s">
        <v>2786</v>
      </c>
      <c r="B255" s="4" t="s">
        <v>8888</v>
      </c>
      <c r="C255" s="5"/>
      <c r="D255" s="4" t="s">
        <v>8889</v>
      </c>
      <c r="E255" s="4" t="s">
        <v>18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6" customHeight="1">
      <c r="A256" s="4" t="s">
        <v>2828</v>
      </c>
      <c r="B256" s="4" t="s">
        <v>8890</v>
      </c>
      <c r="C256" s="5"/>
      <c r="D256" s="4" t="s">
        <v>8891</v>
      </c>
      <c r="E256" s="4" t="s">
        <v>18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6" customHeight="1">
      <c r="A257" s="4" t="s">
        <v>3068</v>
      </c>
      <c r="B257" s="4" t="s">
        <v>8892</v>
      </c>
      <c r="C257" s="5"/>
      <c r="D257" s="4" t="s">
        <v>8893</v>
      </c>
      <c r="E257" s="4" t="s">
        <v>18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6" customHeight="1">
      <c r="A258" s="4" t="s">
        <v>3068</v>
      </c>
      <c r="B258" s="4" t="s">
        <v>8894</v>
      </c>
      <c r="C258" s="5"/>
      <c r="D258" s="4" t="s">
        <v>8895</v>
      </c>
      <c r="E258" s="4" t="s">
        <v>18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6" customHeight="1">
      <c r="A259" s="4" t="s">
        <v>3068</v>
      </c>
      <c r="B259" s="4" t="s">
        <v>8896</v>
      </c>
      <c r="C259" s="5"/>
      <c r="D259" s="4" t="s">
        <v>8897</v>
      </c>
      <c r="E259" s="4" t="s">
        <v>18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6" customHeight="1">
      <c r="A260" s="4" t="s">
        <v>3068</v>
      </c>
      <c r="B260" s="4" t="s">
        <v>8898</v>
      </c>
      <c r="C260" s="5"/>
      <c r="D260" s="4" t="s">
        <v>8899</v>
      </c>
      <c r="E260" s="4" t="s">
        <v>18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6" customHeight="1">
      <c r="A261" s="4" t="s">
        <v>3068</v>
      </c>
      <c r="B261" s="4" t="s">
        <v>8900</v>
      </c>
      <c r="C261" s="5"/>
      <c r="D261" s="4" t="s">
        <v>8901</v>
      </c>
      <c r="E261" s="4" t="s">
        <v>18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6" customHeight="1">
      <c r="A262" s="4" t="s">
        <v>3184</v>
      </c>
      <c r="B262" s="4" t="s">
        <v>8902</v>
      </c>
      <c r="C262" s="5"/>
      <c r="D262" s="4" t="s">
        <v>8903</v>
      </c>
      <c r="E262" s="4" t="s">
        <v>18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6" customHeight="1">
      <c r="A263" s="4" t="s">
        <v>3184</v>
      </c>
      <c r="B263" s="4" t="s">
        <v>8904</v>
      </c>
      <c r="C263" s="5"/>
      <c r="D263" s="4" t="s">
        <v>8905</v>
      </c>
      <c r="E263" s="4" t="s">
        <v>18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6" customHeight="1">
      <c r="A264" s="4" t="s">
        <v>3184</v>
      </c>
      <c r="B264" s="4" t="s">
        <v>8906</v>
      </c>
      <c r="C264" s="5"/>
      <c r="D264" s="4" t="s">
        <v>8907</v>
      </c>
      <c r="E264" s="4" t="s">
        <v>18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6" customHeight="1">
      <c r="A265" s="4" t="s">
        <v>3184</v>
      </c>
      <c r="B265" s="4" t="s">
        <v>8908</v>
      </c>
      <c r="C265" s="5"/>
      <c r="D265" s="4" t="s">
        <v>8909</v>
      </c>
      <c r="E265" s="4" t="s">
        <v>18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6" customHeight="1">
      <c r="A266" s="4" t="s">
        <v>3184</v>
      </c>
      <c r="B266" s="4" t="s">
        <v>8910</v>
      </c>
      <c r="C266" s="5"/>
      <c r="D266" s="4" t="s">
        <v>8911</v>
      </c>
      <c r="E266" s="4" t="s">
        <v>18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6" customHeight="1">
      <c r="A267" s="4" t="s">
        <v>3184</v>
      </c>
      <c r="B267" s="4" t="s">
        <v>8912</v>
      </c>
      <c r="C267" s="5"/>
      <c r="D267" s="4" t="s">
        <v>8913</v>
      </c>
      <c r="E267" s="4" t="s">
        <v>18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6" customHeight="1">
      <c r="A268" s="4" t="s">
        <v>3184</v>
      </c>
      <c r="B268" s="4" t="s">
        <v>8914</v>
      </c>
      <c r="C268" s="5"/>
      <c r="D268" s="4" t="s">
        <v>8915</v>
      </c>
      <c r="E268" s="4" t="s">
        <v>18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6" customHeight="1">
      <c r="A269" s="4" t="s">
        <v>3184</v>
      </c>
      <c r="B269" s="4" t="s">
        <v>8916</v>
      </c>
      <c r="C269" s="5"/>
      <c r="D269" s="4" t="s">
        <v>8917</v>
      </c>
      <c r="E269" s="4" t="s">
        <v>18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6" customHeight="1">
      <c r="A270" s="4" t="s">
        <v>3184</v>
      </c>
      <c r="B270" s="4" t="s">
        <v>8918</v>
      </c>
      <c r="C270" s="5"/>
      <c r="D270" s="4" t="s">
        <v>8919</v>
      </c>
      <c r="E270" s="4" t="s">
        <v>18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6" customHeight="1">
      <c r="A271" s="4" t="s">
        <v>3184</v>
      </c>
      <c r="B271" s="4" t="s">
        <v>8920</v>
      </c>
      <c r="C271" s="5"/>
      <c r="D271" s="4" t="s">
        <v>8921</v>
      </c>
      <c r="E271" s="4" t="s">
        <v>18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6" customHeight="1">
      <c r="A272" s="4" t="s">
        <v>3184</v>
      </c>
      <c r="B272" s="4" t="s">
        <v>8922</v>
      </c>
      <c r="C272" s="5"/>
      <c r="D272" s="4" t="s">
        <v>8923</v>
      </c>
      <c r="E272" s="4" t="s">
        <v>18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6" customHeight="1">
      <c r="A273" s="4" t="s">
        <v>3184</v>
      </c>
      <c r="B273" s="4" t="s">
        <v>8924</v>
      </c>
      <c r="C273" s="5"/>
      <c r="D273" s="4" t="s">
        <v>8925</v>
      </c>
      <c r="E273" s="4" t="s">
        <v>18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6" customHeight="1">
      <c r="A274" s="4" t="s">
        <v>3213</v>
      </c>
      <c r="B274" s="4" t="s">
        <v>8926</v>
      </c>
      <c r="C274" s="5"/>
      <c r="D274" s="4" t="s">
        <v>8927</v>
      </c>
      <c r="E274" s="4" t="s">
        <v>18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6" customHeight="1">
      <c r="A275" s="4" t="s">
        <v>3213</v>
      </c>
      <c r="B275" s="4" t="s">
        <v>8928</v>
      </c>
      <c r="C275" s="5"/>
      <c r="D275" s="4" t="s">
        <v>8929</v>
      </c>
      <c r="E275" s="4" t="s">
        <v>18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6" customHeight="1">
      <c r="A276" s="4" t="s">
        <v>3213</v>
      </c>
      <c r="B276" s="4" t="s">
        <v>8930</v>
      </c>
      <c r="C276" s="5"/>
      <c r="D276" s="4" t="s">
        <v>8931</v>
      </c>
      <c r="E276" s="4" t="s">
        <v>18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6" customHeight="1">
      <c r="A277" s="4" t="s">
        <v>3255</v>
      </c>
      <c r="B277" s="4" t="s">
        <v>8932</v>
      </c>
      <c r="C277" s="5"/>
      <c r="D277" s="4" t="s">
        <v>8933</v>
      </c>
      <c r="E277" s="4" t="s">
        <v>93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6" customHeight="1">
      <c r="A278" s="4" t="s">
        <v>3255</v>
      </c>
      <c r="B278" s="4" t="s">
        <v>8934</v>
      </c>
      <c r="C278" s="5"/>
      <c r="D278" s="4" t="s">
        <v>8935</v>
      </c>
      <c r="E278" s="4" t="s">
        <v>93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6" customHeight="1">
      <c r="A279" s="4" t="s">
        <v>3255</v>
      </c>
      <c r="B279" s="4" t="s">
        <v>8936</v>
      </c>
      <c r="C279" s="5"/>
      <c r="D279" s="4" t="s">
        <v>8937</v>
      </c>
      <c r="E279" s="4" t="s">
        <v>93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6" customHeight="1">
      <c r="A280" s="4" t="s">
        <v>3255</v>
      </c>
      <c r="B280" s="4" t="s">
        <v>8938</v>
      </c>
      <c r="C280" s="5"/>
      <c r="D280" s="4" t="s">
        <v>8939</v>
      </c>
      <c r="E280" s="4" t="s">
        <v>93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6" customHeight="1">
      <c r="A281" s="4" t="s">
        <v>3255</v>
      </c>
      <c r="B281" s="4" t="s">
        <v>8940</v>
      </c>
      <c r="C281" s="5"/>
      <c r="D281" s="4" t="s">
        <v>8941</v>
      </c>
      <c r="E281" s="4" t="s">
        <v>93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6" customHeight="1">
      <c r="A282" s="4" t="s">
        <v>3255</v>
      </c>
      <c r="B282" s="4" t="s">
        <v>8942</v>
      </c>
      <c r="C282" s="5"/>
      <c r="D282" s="4" t="s">
        <v>8943</v>
      </c>
      <c r="E282" s="4" t="s">
        <v>93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6" customHeight="1">
      <c r="A283" s="4" t="s">
        <v>3255</v>
      </c>
      <c r="B283" s="4" t="s">
        <v>8944</v>
      </c>
      <c r="C283" s="5"/>
      <c r="D283" s="4" t="s">
        <v>8945</v>
      </c>
      <c r="E283" s="4" t="s">
        <v>93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6" customHeight="1">
      <c r="A284" s="4" t="s">
        <v>3255</v>
      </c>
      <c r="B284" s="4" t="s">
        <v>8946</v>
      </c>
      <c r="C284" s="5"/>
      <c r="D284" s="4" t="s">
        <v>8947</v>
      </c>
      <c r="E284" s="4" t="s">
        <v>93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6" customHeight="1">
      <c r="A285" s="4" t="s">
        <v>3255</v>
      </c>
      <c r="B285" s="4" t="s">
        <v>8948</v>
      </c>
      <c r="C285" s="5"/>
      <c r="D285" s="4" t="s">
        <v>8949</v>
      </c>
      <c r="E285" s="4" t="s">
        <v>93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6" customHeight="1">
      <c r="A286" s="4" t="s">
        <v>3255</v>
      </c>
      <c r="B286" s="4" t="s">
        <v>8950</v>
      </c>
      <c r="C286" s="5"/>
      <c r="D286" s="4" t="s">
        <v>8951</v>
      </c>
      <c r="E286" s="4" t="s">
        <v>93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6" customHeight="1">
      <c r="A287" s="4" t="s">
        <v>3255</v>
      </c>
      <c r="B287" s="4" t="s">
        <v>8952</v>
      </c>
      <c r="C287" s="5"/>
      <c r="D287" s="4" t="s">
        <v>8953</v>
      </c>
      <c r="E287" s="4" t="s">
        <v>93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6" customHeight="1">
      <c r="A288" s="4" t="s">
        <v>3255</v>
      </c>
      <c r="B288" s="4" t="s">
        <v>8954</v>
      </c>
      <c r="C288" s="5"/>
      <c r="D288" s="4" t="s">
        <v>8955</v>
      </c>
      <c r="E288" s="4" t="s">
        <v>93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6" customHeight="1">
      <c r="A289" s="4" t="s">
        <v>3255</v>
      </c>
      <c r="B289" s="4" t="s">
        <v>8956</v>
      </c>
      <c r="C289" s="5"/>
      <c r="D289" s="4" t="s">
        <v>8957</v>
      </c>
      <c r="E289" s="4" t="s">
        <v>93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6" customHeight="1">
      <c r="A290" s="4" t="s">
        <v>3255</v>
      </c>
      <c r="B290" s="4" t="s">
        <v>8958</v>
      </c>
      <c r="C290" s="5"/>
      <c r="D290" s="4" t="s">
        <v>8959</v>
      </c>
      <c r="E290" s="4" t="s">
        <v>93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6" customHeight="1">
      <c r="A291" s="4" t="s">
        <v>3255</v>
      </c>
      <c r="B291" s="4" t="s">
        <v>8960</v>
      </c>
      <c r="C291" s="5"/>
      <c r="D291" s="4" t="s">
        <v>8961</v>
      </c>
      <c r="E291" s="4" t="s">
        <v>93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6" customHeight="1">
      <c r="A292" s="4" t="s">
        <v>3255</v>
      </c>
      <c r="B292" s="4" t="s">
        <v>8962</v>
      </c>
      <c r="C292" s="5"/>
      <c r="D292" s="4" t="s">
        <v>8963</v>
      </c>
      <c r="E292" s="4" t="s">
        <v>93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6" customHeight="1">
      <c r="A293" s="4" t="s">
        <v>3255</v>
      </c>
      <c r="B293" s="4" t="s">
        <v>8964</v>
      </c>
      <c r="C293" s="5"/>
      <c r="D293" s="4" t="s">
        <v>8965</v>
      </c>
      <c r="E293" s="4" t="s">
        <v>93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6" customHeight="1">
      <c r="A294" s="4" t="s">
        <v>3255</v>
      </c>
      <c r="B294" s="4" t="s">
        <v>8966</v>
      </c>
      <c r="C294" s="5"/>
      <c r="D294" s="4" t="s">
        <v>8967</v>
      </c>
      <c r="E294" s="4" t="s">
        <v>93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6" customHeight="1">
      <c r="A295" s="4" t="s">
        <v>3255</v>
      </c>
      <c r="B295" s="4" t="s">
        <v>8968</v>
      </c>
      <c r="C295" s="5"/>
      <c r="D295" s="4" t="s">
        <v>8969</v>
      </c>
      <c r="E295" s="4" t="s">
        <v>93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6" customHeight="1">
      <c r="A296" s="4" t="s">
        <v>3255</v>
      </c>
      <c r="B296" s="4" t="s">
        <v>8970</v>
      </c>
      <c r="C296" s="5"/>
      <c r="D296" s="4" t="s">
        <v>8971</v>
      </c>
      <c r="E296" s="4" t="s">
        <v>93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6" customHeight="1">
      <c r="A297" s="4" t="s">
        <v>3255</v>
      </c>
      <c r="B297" s="4" t="s">
        <v>8972</v>
      </c>
      <c r="C297" s="5"/>
      <c r="D297" s="4" t="s">
        <v>8973</v>
      </c>
      <c r="E297" s="4" t="s">
        <v>93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6" customHeight="1">
      <c r="A298" s="4" t="s">
        <v>3293</v>
      </c>
      <c r="B298" s="4" t="s">
        <v>8974</v>
      </c>
      <c r="C298" s="5"/>
      <c r="D298" s="4" t="s">
        <v>8975</v>
      </c>
      <c r="E298" s="4" t="s">
        <v>18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6" customHeight="1">
      <c r="A299" s="4" t="s">
        <v>3293</v>
      </c>
      <c r="B299" s="4" t="s">
        <v>8976</v>
      </c>
      <c r="C299" s="5"/>
      <c r="D299" s="4" t="s">
        <v>8977</v>
      </c>
      <c r="E299" s="4" t="s">
        <v>18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6" customHeight="1">
      <c r="A300" s="4" t="s">
        <v>3293</v>
      </c>
      <c r="B300" s="4" t="s">
        <v>8978</v>
      </c>
      <c r="C300" s="5"/>
      <c r="D300" s="4" t="s">
        <v>8979</v>
      </c>
      <c r="E300" s="4" t="s">
        <v>18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6" customHeight="1">
      <c r="A301" s="4" t="s">
        <v>3293</v>
      </c>
      <c r="B301" s="4" t="s">
        <v>8980</v>
      </c>
      <c r="C301" s="5"/>
      <c r="D301" s="4" t="s">
        <v>8981</v>
      </c>
      <c r="E301" s="4" t="s">
        <v>18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6" customHeight="1">
      <c r="A302" s="4" t="s">
        <v>3293</v>
      </c>
      <c r="B302" s="4" t="s">
        <v>8982</v>
      </c>
      <c r="C302" s="5"/>
      <c r="D302" s="4" t="s">
        <v>8983</v>
      </c>
      <c r="E302" s="4" t="s">
        <v>18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6" customHeight="1">
      <c r="A303" s="4" t="s">
        <v>3293</v>
      </c>
      <c r="B303" s="4" t="s">
        <v>8984</v>
      </c>
      <c r="C303" s="5"/>
      <c r="D303" s="4" t="s">
        <v>8985</v>
      </c>
      <c r="E303" s="4" t="s">
        <v>18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6" customHeight="1">
      <c r="A304" s="4" t="s">
        <v>3293</v>
      </c>
      <c r="B304" s="4" t="s">
        <v>8986</v>
      </c>
      <c r="C304" s="5"/>
      <c r="D304" s="4" t="s">
        <v>8987</v>
      </c>
      <c r="E304" s="4" t="s">
        <v>18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6" customHeight="1">
      <c r="A305" s="4" t="s">
        <v>3293</v>
      </c>
      <c r="B305" s="4" t="s">
        <v>8988</v>
      </c>
      <c r="C305" s="5"/>
      <c r="D305" s="4" t="s">
        <v>8989</v>
      </c>
      <c r="E305" s="4" t="s">
        <v>18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6" customHeight="1">
      <c r="A306" s="4" t="s">
        <v>3293</v>
      </c>
      <c r="B306" s="4" t="s">
        <v>8990</v>
      </c>
      <c r="C306" s="5"/>
      <c r="D306" s="4" t="s">
        <v>8991</v>
      </c>
      <c r="E306" s="4" t="s">
        <v>18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6" customHeight="1">
      <c r="A307" s="4" t="s">
        <v>3293</v>
      </c>
      <c r="B307" s="4" t="s">
        <v>8992</v>
      </c>
      <c r="C307" s="5"/>
      <c r="D307" s="4" t="s">
        <v>8993</v>
      </c>
      <c r="E307" s="4" t="s">
        <v>18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6" customHeight="1">
      <c r="A308" s="4" t="s">
        <v>3293</v>
      </c>
      <c r="B308" s="4" t="s">
        <v>8994</v>
      </c>
      <c r="C308" s="5"/>
      <c r="D308" s="4" t="s">
        <v>8995</v>
      </c>
      <c r="E308" s="4" t="s">
        <v>18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6" customHeight="1">
      <c r="A309" s="4" t="s">
        <v>3293</v>
      </c>
      <c r="B309" s="4" t="s">
        <v>8996</v>
      </c>
      <c r="C309" s="5"/>
      <c r="D309" s="4" t="s">
        <v>8997</v>
      </c>
      <c r="E309" s="4" t="s">
        <v>18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6" customHeight="1">
      <c r="A310" s="4" t="s">
        <v>3293</v>
      </c>
      <c r="B310" s="4" t="s">
        <v>8998</v>
      </c>
      <c r="C310" s="5"/>
      <c r="D310" s="4" t="s">
        <v>8999</v>
      </c>
      <c r="E310" s="4" t="s">
        <v>18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6" customHeight="1">
      <c r="A311" s="4" t="s">
        <v>3293</v>
      </c>
      <c r="B311" s="4" t="s">
        <v>9000</v>
      </c>
      <c r="C311" s="5"/>
      <c r="D311" s="4" t="s">
        <v>9001</v>
      </c>
      <c r="E311" s="4" t="s">
        <v>18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6" customHeight="1">
      <c r="A312" s="4" t="s">
        <v>3293</v>
      </c>
      <c r="B312" s="4" t="s">
        <v>9002</v>
      </c>
      <c r="C312" s="5"/>
      <c r="D312" s="4" t="s">
        <v>9003</v>
      </c>
      <c r="E312" s="4" t="s">
        <v>18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6" customHeight="1">
      <c r="A313" s="4" t="s">
        <v>3293</v>
      </c>
      <c r="B313" s="4" t="s">
        <v>9004</v>
      </c>
      <c r="C313" s="5"/>
      <c r="D313" s="4" t="s">
        <v>9005</v>
      </c>
      <c r="E313" s="4" t="s">
        <v>18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6" customHeight="1">
      <c r="A314" s="4" t="s">
        <v>3293</v>
      </c>
      <c r="B314" s="4" t="s">
        <v>9006</v>
      </c>
      <c r="C314" s="5"/>
      <c r="D314" s="4" t="s">
        <v>9007</v>
      </c>
      <c r="E314" s="4" t="s">
        <v>18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6" customHeight="1">
      <c r="A315" s="4" t="s">
        <v>3293</v>
      </c>
      <c r="B315" s="4" t="s">
        <v>9008</v>
      </c>
      <c r="C315" s="5"/>
      <c r="D315" s="4" t="s">
        <v>9009</v>
      </c>
      <c r="E315" s="4" t="s">
        <v>18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6" customHeight="1">
      <c r="A316" s="4" t="s">
        <v>3293</v>
      </c>
      <c r="B316" s="4" t="s">
        <v>9010</v>
      </c>
      <c r="C316" s="5"/>
      <c r="D316" s="4" t="s">
        <v>9011</v>
      </c>
      <c r="E316" s="4" t="s">
        <v>18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6" customHeight="1">
      <c r="A317" s="4" t="s">
        <v>3293</v>
      </c>
      <c r="B317" s="4" t="s">
        <v>9012</v>
      </c>
      <c r="C317" s="5"/>
      <c r="D317" s="4" t="s">
        <v>9013</v>
      </c>
      <c r="E317" s="4" t="s">
        <v>18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6" customHeight="1">
      <c r="A318" s="4" t="s">
        <v>3293</v>
      </c>
      <c r="B318" s="4" t="s">
        <v>9014</v>
      </c>
      <c r="C318" s="5"/>
      <c r="D318" s="4" t="s">
        <v>9015</v>
      </c>
      <c r="E318" s="4" t="s">
        <v>18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6" customHeight="1">
      <c r="A319" s="4" t="s">
        <v>3293</v>
      </c>
      <c r="B319" s="4" t="s">
        <v>9016</v>
      </c>
      <c r="C319" s="5"/>
      <c r="D319" s="4" t="s">
        <v>9017</v>
      </c>
      <c r="E319" s="4" t="s">
        <v>18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6" customHeight="1">
      <c r="A320" s="4" t="s">
        <v>3293</v>
      </c>
      <c r="B320" s="4" t="s">
        <v>9018</v>
      </c>
      <c r="C320" s="5"/>
      <c r="D320" s="4" t="s">
        <v>9019</v>
      </c>
      <c r="E320" s="4" t="s">
        <v>18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6" customHeight="1">
      <c r="A321" s="4" t="s">
        <v>3293</v>
      </c>
      <c r="B321" s="4" t="s">
        <v>9020</v>
      </c>
      <c r="C321" s="5"/>
      <c r="D321" s="4" t="s">
        <v>9021</v>
      </c>
      <c r="E321" s="4" t="s">
        <v>18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6" customHeight="1">
      <c r="A322" s="4" t="s">
        <v>3293</v>
      </c>
      <c r="B322" s="4" t="s">
        <v>9022</v>
      </c>
      <c r="C322" s="5"/>
      <c r="D322" s="4" t="s">
        <v>9023</v>
      </c>
      <c r="E322" s="4" t="s">
        <v>18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6" customHeight="1">
      <c r="A323" s="4" t="s">
        <v>3293</v>
      </c>
      <c r="B323" s="4" t="s">
        <v>9024</v>
      </c>
      <c r="C323" s="5"/>
      <c r="D323" s="4" t="s">
        <v>9025</v>
      </c>
      <c r="E323" s="4" t="s">
        <v>18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6" customHeight="1">
      <c r="A324" s="4" t="s">
        <v>3293</v>
      </c>
      <c r="B324" s="4" t="s">
        <v>9026</v>
      </c>
      <c r="C324" s="5"/>
      <c r="D324" s="4" t="s">
        <v>9027</v>
      </c>
      <c r="E324" s="4" t="s">
        <v>18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6" customHeight="1">
      <c r="A325" s="4" t="s">
        <v>3293</v>
      </c>
      <c r="B325" s="4" t="s">
        <v>9028</v>
      </c>
      <c r="C325" s="5"/>
      <c r="D325" s="4" t="s">
        <v>9029</v>
      </c>
      <c r="E325" s="4" t="s">
        <v>18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6" customHeight="1">
      <c r="A326" s="4" t="s">
        <v>3293</v>
      </c>
      <c r="B326" s="4" t="s">
        <v>9030</v>
      </c>
      <c r="C326" s="5"/>
      <c r="D326" s="4" t="s">
        <v>9031</v>
      </c>
      <c r="E326" s="4" t="s">
        <v>18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6" customHeight="1">
      <c r="A327" s="4" t="s">
        <v>3293</v>
      </c>
      <c r="B327" s="4" t="s">
        <v>9032</v>
      </c>
      <c r="C327" s="5"/>
      <c r="D327" s="4" t="s">
        <v>9033</v>
      </c>
      <c r="E327" s="4" t="s">
        <v>18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6" customHeight="1">
      <c r="A328" s="4" t="s">
        <v>3293</v>
      </c>
      <c r="B328" s="4" t="s">
        <v>9034</v>
      </c>
      <c r="C328" s="5"/>
      <c r="D328" s="4" t="s">
        <v>9035</v>
      </c>
      <c r="E328" s="4" t="s">
        <v>18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6" customHeight="1">
      <c r="A329" s="4" t="s">
        <v>3293</v>
      </c>
      <c r="B329" s="4" t="s">
        <v>9036</v>
      </c>
      <c r="C329" s="5"/>
      <c r="D329" s="4" t="s">
        <v>9037</v>
      </c>
      <c r="E329" s="4" t="s">
        <v>18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6" customHeight="1">
      <c r="A330" s="4" t="s">
        <v>3293</v>
      </c>
      <c r="B330" s="4" t="s">
        <v>9038</v>
      </c>
      <c r="C330" s="5"/>
      <c r="D330" s="4" t="s">
        <v>9039</v>
      </c>
      <c r="E330" s="4" t="s">
        <v>18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6" customHeight="1">
      <c r="A331" s="4" t="s">
        <v>3293</v>
      </c>
      <c r="B331" s="4" t="s">
        <v>9040</v>
      </c>
      <c r="C331" s="5"/>
      <c r="D331" s="4" t="s">
        <v>9041</v>
      </c>
      <c r="E331" s="4" t="s">
        <v>18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6" customHeight="1">
      <c r="A332" s="4" t="s">
        <v>3293</v>
      </c>
      <c r="B332" s="4" t="s">
        <v>9042</v>
      </c>
      <c r="C332" s="5"/>
      <c r="D332" s="4" t="s">
        <v>9043</v>
      </c>
      <c r="E332" s="4" t="s">
        <v>18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6" customHeight="1">
      <c r="A333" s="4" t="s">
        <v>3293</v>
      </c>
      <c r="B333" s="4" t="s">
        <v>9044</v>
      </c>
      <c r="C333" s="5"/>
      <c r="D333" s="4" t="s">
        <v>9045</v>
      </c>
      <c r="E333" s="4" t="s">
        <v>18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6" customHeight="1">
      <c r="A334" s="4" t="s">
        <v>3293</v>
      </c>
      <c r="B334" s="4" t="s">
        <v>9046</v>
      </c>
      <c r="C334" s="4"/>
      <c r="D334" s="4" t="s">
        <v>9047</v>
      </c>
      <c r="E334" s="4" t="s">
        <v>18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6" customHeight="1">
      <c r="A335" s="4" t="s">
        <v>3293</v>
      </c>
      <c r="B335" s="4" t="s">
        <v>9048</v>
      </c>
      <c r="C335" s="4"/>
      <c r="D335" s="4" t="s">
        <v>9049</v>
      </c>
      <c r="E335" s="4" t="s">
        <v>18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6" customHeight="1">
      <c r="A336" s="4" t="s">
        <v>3293</v>
      </c>
      <c r="B336" s="4" t="s">
        <v>9050</v>
      </c>
      <c r="C336" s="4"/>
      <c r="D336" s="4" t="s">
        <v>9051</v>
      </c>
      <c r="E336" s="4" t="s">
        <v>18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6" customHeight="1">
      <c r="A337" s="4" t="s">
        <v>3293</v>
      </c>
      <c r="B337" s="4" t="s">
        <v>9052</v>
      </c>
      <c r="C337" s="4"/>
      <c r="D337" s="4" t="s">
        <v>9053</v>
      </c>
      <c r="E337" s="4" t="s">
        <v>18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6" customHeight="1">
      <c r="A338" s="4" t="s">
        <v>3293</v>
      </c>
      <c r="B338" s="4" t="s">
        <v>9054</v>
      </c>
      <c r="C338" s="5"/>
      <c r="D338" s="4" t="s">
        <v>9055</v>
      </c>
      <c r="E338" s="4" t="s">
        <v>18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6" customHeight="1">
      <c r="A339" s="4" t="s">
        <v>3293</v>
      </c>
      <c r="B339" s="4" t="s">
        <v>9056</v>
      </c>
      <c r="C339" s="5"/>
      <c r="D339" s="4" t="s">
        <v>9057</v>
      </c>
      <c r="E339" s="4" t="s">
        <v>18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6" customHeight="1">
      <c r="A340" s="4" t="s">
        <v>3293</v>
      </c>
      <c r="B340" s="4" t="s">
        <v>9058</v>
      </c>
      <c r="C340" s="5"/>
      <c r="D340" s="4" t="s">
        <v>9059</v>
      </c>
      <c r="E340" s="4" t="s">
        <v>18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6" customHeight="1">
      <c r="A341" s="4" t="s">
        <v>3293</v>
      </c>
      <c r="B341" s="4" t="s">
        <v>9060</v>
      </c>
      <c r="C341" s="4"/>
      <c r="D341" s="4" t="s">
        <v>9061</v>
      </c>
      <c r="E341" s="4" t="s">
        <v>18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6" customHeight="1">
      <c r="A342" s="4" t="s">
        <v>3293</v>
      </c>
      <c r="B342" s="4" t="s">
        <v>9062</v>
      </c>
      <c r="C342" s="4"/>
      <c r="D342" s="4" t="s">
        <v>9063</v>
      </c>
      <c r="E342" s="4" t="s">
        <v>18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6" customHeight="1">
      <c r="A343" s="4" t="s">
        <v>3293</v>
      </c>
      <c r="B343" s="4" t="s">
        <v>9064</v>
      </c>
      <c r="C343" s="4"/>
      <c r="D343" s="4" t="s">
        <v>9065</v>
      </c>
      <c r="E343" s="4" t="s">
        <v>18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6" customHeight="1">
      <c r="A344" s="4" t="s">
        <v>3293</v>
      </c>
      <c r="B344" s="4" t="s">
        <v>9066</v>
      </c>
      <c r="C344" s="4"/>
      <c r="D344" s="4" t="s">
        <v>9067</v>
      </c>
      <c r="E344" s="4" t="s">
        <v>18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6" customHeight="1">
      <c r="A345" s="4" t="s">
        <v>3293</v>
      </c>
      <c r="B345" s="4" t="s">
        <v>9068</v>
      </c>
      <c r="C345" s="4"/>
      <c r="D345" s="4" t="s">
        <v>9069</v>
      </c>
      <c r="E345" s="4" t="s">
        <v>18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6" customHeight="1">
      <c r="A346" s="4" t="s">
        <v>3293</v>
      </c>
      <c r="B346" s="4" t="s">
        <v>9070</v>
      </c>
      <c r="C346" s="4"/>
      <c r="D346" s="4" t="s">
        <v>9071</v>
      </c>
      <c r="E346" s="4" t="s">
        <v>18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6" customHeight="1">
      <c r="A347" s="4" t="s">
        <v>3293</v>
      </c>
      <c r="B347" s="4" t="s">
        <v>9072</v>
      </c>
      <c r="C347" s="4"/>
      <c r="D347" s="4" t="s">
        <v>9073</v>
      </c>
      <c r="E347" s="4" t="s">
        <v>18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6" customHeight="1">
      <c r="A348" s="4" t="s">
        <v>3293</v>
      </c>
      <c r="B348" s="4" t="s">
        <v>9074</v>
      </c>
      <c r="C348" s="4"/>
      <c r="D348" s="4" t="s">
        <v>9075</v>
      </c>
      <c r="E348" s="4" t="s">
        <v>18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6" customHeight="1">
      <c r="A349" s="4" t="s">
        <v>3355</v>
      </c>
      <c r="B349" s="4" t="s">
        <v>9076</v>
      </c>
      <c r="C349" s="4"/>
      <c r="D349" s="4" t="s">
        <v>9077</v>
      </c>
      <c r="E349" s="4" t="s">
        <v>93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6" customHeight="1">
      <c r="A350" s="4" t="s">
        <v>3355</v>
      </c>
      <c r="B350" s="4" t="s">
        <v>9078</v>
      </c>
      <c r="C350" s="4"/>
      <c r="D350" s="4" t="s">
        <v>9079</v>
      </c>
      <c r="E350" s="4" t="s">
        <v>18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6" customHeight="1">
      <c r="A351" s="4" t="s">
        <v>3355</v>
      </c>
      <c r="B351" s="4" t="s">
        <v>9080</v>
      </c>
      <c r="C351" s="4"/>
      <c r="D351" s="4" t="s">
        <v>9081</v>
      </c>
      <c r="E351" s="4" t="s">
        <v>53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6" customHeight="1">
      <c r="A352" s="4" t="s">
        <v>3393</v>
      </c>
      <c r="B352" s="4" t="s">
        <v>9082</v>
      </c>
      <c r="C352" s="4"/>
      <c r="D352" s="4" t="s">
        <v>9083</v>
      </c>
      <c r="E352" s="4" t="s">
        <v>18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6" customHeight="1">
      <c r="A353" s="4" t="s">
        <v>3393</v>
      </c>
      <c r="B353" s="4" t="s">
        <v>9084</v>
      </c>
      <c r="C353" s="4"/>
      <c r="D353" s="4" t="s">
        <v>9085</v>
      </c>
      <c r="E353" s="4" t="s">
        <v>18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6" customHeight="1">
      <c r="A354" s="4" t="s">
        <v>3393</v>
      </c>
      <c r="B354" s="4" t="s">
        <v>9086</v>
      </c>
      <c r="C354" s="4"/>
      <c r="D354" s="4" t="s">
        <v>9087</v>
      </c>
      <c r="E354" s="4" t="s">
        <v>18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6" customHeight="1">
      <c r="A355" s="4" t="s">
        <v>3393</v>
      </c>
      <c r="B355" s="4" t="s">
        <v>9088</v>
      </c>
      <c r="C355" s="4"/>
      <c r="D355" s="4" t="s">
        <v>9089</v>
      </c>
      <c r="E355" s="4" t="s">
        <v>93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6" customHeight="1">
      <c r="A356" s="4" t="s">
        <v>3393</v>
      </c>
      <c r="B356" s="4" t="s">
        <v>9090</v>
      </c>
      <c r="C356" s="4"/>
      <c r="D356" s="4" t="s">
        <v>9091</v>
      </c>
      <c r="E356" s="4" t="s">
        <v>93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6" customHeight="1">
      <c r="A357" s="4" t="s">
        <v>3393</v>
      </c>
      <c r="B357" s="4" t="s">
        <v>9092</v>
      </c>
      <c r="C357" s="4"/>
      <c r="D357" s="4" t="s">
        <v>9093</v>
      </c>
      <c r="E357" s="4" t="s">
        <v>18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6" customHeight="1">
      <c r="A358" s="4" t="s">
        <v>3393</v>
      </c>
      <c r="B358" s="4" t="s">
        <v>9094</v>
      </c>
      <c r="C358" s="4"/>
      <c r="D358" s="4" t="s">
        <v>9095</v>
      </c>
      <c r="E358" s="4" t="s">
        <v>18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6" customHeight="1">
      <c r="A359" s="4" t="s">
        <v>3509</v>
      </c>
      <c r="B359" s="4" t="s">
        <v>9096</v>
      </c>
      <c r="C359" s="4"/>
      <c r="D359" s="4" t="s">
        <v>9097</v>
      </c>
      <c r="E359" s="4" t="s">
        <v>18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6" customHeight="1">
      <c r="A360" s="4" t="s">
        <v>3509</v>
      </c>
      <c r="B360" s="4" t="s">
        <v>9098</v>
      </c>
      <c r="C360" s="4"/>
      <c r="D360" s="4" t="s">
        <v>9099</v>
      </c>
      <c r="E360" s="4" t="s">
        <v>18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6" customHeight="1">
      <c r="A361" s="4" t="s">
        <v>3509</v>
      </c>
      <c r="B361" s="4" t="s">
        <v>9100</v>
      </c>
      <c r="C361" s="4"/>
      <c r="D361" s="4" t="s">
        <v>9101</v>
      </c>
      <c r="E361" s="4" t="s">
        <v>93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6" customHeight="1">
      <c r="A362" s="4" t="s">
        <v>3509</v>
      </c>
      <c r="B362" s="4" t="s">
        <v>9102</v>
      </c>
      <c r="C362" s="4"/>
      <c r="D362" s="4" t="s">
        <v>9103</v>
      </c>
      <c r="E362" s="4" t="s">
        <v>35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6" customHeight="1">
      <c r="A363" s="4" t="s">
        <v>3611</v>
      </c>
      <c r="B363" s="4" t="s">
        <v>9104</v>
      </c>
      <c r="C363" s="4"/>
      <c r="D363" s="4" t="s">
        <v>9105</v>
      </c>
      <c r="E363" s="4" t="s">
        <v>18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6" customHeight="1">
      <c r="A364" s="4" t="s">
        <v>3611</v>
      </c>
      <c r="B364" s="4" t="s">
        <v>9106</v>
      </c>
      <c r="C364" s="4"/>
      <c r="D364" s="4" t="s">
        <v>9107</v>
      </c>
      <c r="E364" s="4" t="s">
        <v>18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6" customHeight="1">
      <c r="A365" s="4" t="s">
        <v>3611</v>
      </c>
      <c r="B365" s="4" t="s">
        <v>9108</v>
      </c>
      <c r="C365" s="4"/>
      <c r="D365" s="4" t="s">
        <v>9109</v>
      </c>
      <c r="E365" s="4" t="s">
        <v>18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6" customHeight="1">
      <c r="A366" s="4" t="s">
        <v>3611</v>
      </c>
      <c r="B366" s="4" t="s">
        <v>9110</v>
      </c>
      <c r="C366" s="4"/>
      <c r="D366" s="4" t="s">
        <v>9111</v>
      </c>
      <c r="E366" s="4" t="s">
        <v>18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6" customHeight="1">
      <c r="A367" s="4" t="s">
        <v>3611</v>
      </c>
      <c r="B367" s="4" t="s">
        <v>9112</v>
      </c>
      <c r="C367" s="4"/>
      <c r="D367" s="4" t="s">
        <v>9113</v>
      </c>
      <c r="E367" s="4" t="s">
        <v>18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6" customHeight="1">
      <c r="A368" s="4" t="s">
        <v>3611</v>
      </c>
      <c r="B368" s="4" t="s">
        <v>9114</v>
      </c>
      <c r="C368" s="4"/>
      <c r="D368" s="4" t="s">
        <v>9115</v>
      </c>
      <c r="E368" s="4" t="s">
        <v>18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6" customHeight="1">
      <c r="A369" s="4" t="s">
        <v>3611</v>
      </c>
      <c r="B369" s="4" t="s">
        <v>9116</v>
      </c>
      <c r="C369" s="4"/>
      <c r="D369" s="4" t="s">
        <v>9117</v>
      </c>
      <c r="E369" s="4" t="s">
        <v>18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6" customHeight="1">
      <c r="A370" s="4" t="s">
        <v>3662</v>
      </c>
      <c r="B370" s="4" t="s">
        <v>9118</v>
      </c>
      <c r="C370" s="4"/>
      <c r="D370" s="4" t="s">
        <v>9119</v>
      </c>
      <c r="E370" s="4" t="s">
        <v>18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6" customHeight="1">
      <c r="A371" s="4" t="s">
        <v>3662</v>
      </c>
      <c r="B371" s="4" t="s">
        <v>9120</v>
      </c>
      <c r="C371" s="4"/>
      <c r="D371" s="4" t="s">
        <v>9121</v>
      </c>
      <c r="E371" s="4" t="s">
        <v>18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6" customHeight="1">
      <c r="A372" s="4" t="s">
        <v>3662</v>
      </c>
      <c r="B372" s="4" t="s">
        <v>9122</v>
      </c>
      <c r="C372" s="4"/>
      <c r="D372" s="4" t="s">
        <v>9123</v>
      </c>
      <c r="E372" s="4" t="s">
        <v>18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6" customHeight="1">
      <c r="A373" s="4" t="s">
        <v>3662</v>
      </c>
      <c r="B373" s="4" t="s">
        <v>9124</v>
      </c>
      <c r="C373" s="4"/>
      <c r="D373" s="4" t="s">
        <v>9125</v>
      </c>
      <c r="E373" s="4" t="s">
        <v>18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6" customHeight="1">
      <c r="A374" s="4" t="s">
        <v>3662</v>
      </c>
      <c r="B374" s="4" t="s">
        <v>9126</v>
      </c>
      <c r="C374" s="4"/>
      <c r="D374" s="4" t="s">
        <v>9127</v>
      </c>
      <c r="E374" s="4" t="s">
        <v>18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6" customHeight="1">
      <c r="A375" s="4" t="s">
        <v>3662</v>
      </c>
      <c r="B375" s="4" t="s">
        <v>9128</v>
      </c>
      <c r="C375" s="4"/>
      <c r="D375" s="4" t="s">
        <v>9129</v>
      </c>
      <c r="E375" s="4" t="s">
        <v>18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6" customHeight="1">
      <c r="A376" s="4" t="s">
        <v>3662</v>
      </c>
      <c r="B376" s="4" t="s">
        <v>9130</v>
      </c>
      <c r="C376" s="4"/>
      <c r="D376" s="4" t="s">
        <v>9131</v>
      </c>
      <c r="E376" s="4" t="s">
        <v>18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6" customHeight="1">
      <c r="A377" s="4" t="s">
        <v>3662</v>
      </c>
      <c r="B377" s="4" t="s">
        <v>9132</v>
      </c>
      <c r="C377" s="4"/>
      <c r="D377" s="4" t="s">
        <v>9133</v>
      </c>
      <c r="E377" s="4" t="s">
        <v>18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6" customHeight="1">
      <c r="A378" s="4" t="s">
        <v>3662</v>
      </c>
      <c r="B378" s="4" t="s">
        <v>9134</v>
      </c>
      <c r="C378" s="4"/>
      <c r="D378" s="4" t="s">
        <v>9135</v>
      </c>
      <c r="E378" s="4" t="s">
        <v>18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6" customHeight="1">
      <c r="A379" s="4" t="s">
        <v>3662</v>
      </c>
      <c r="B379" s="4" t="s">
        <v>9136</v>
      </c>
      <c r="C379" s="4"/>
      <c r="D379" s="4" t="s">
        <v>9137</v>
      </c>
      <c r="E379" s="4" t="s">
        <v>18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6" customHeight="1">
      <c r="A380" s="4" t="s">
        <v>3662</v>
      </c>
      <c r="B380" s="4" t="s">
        <v>9138</v>
      </c>
      <c r="C380" s="4"/>
      <c r="D380" s="4" t="s">
        <v>9139</v>
      </c>
      <c r="E380" s="4" t="s">
        <v>18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6" customHeight="1">
      <c r="A381" s="4" t="s">
        <v>3662</v>
      </c>
      <c r="B381" s="4" t="s">
        <v>9140</v>
      </c>
      <c r="C381" s="4"/>
      <c r="D381" s="4" t="s">
        <v>9141</v>
      </c>
      <c r="E381" s="4" t="s">
        <v>18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6" customHeight="1">
      <c r="A382" s="4" t="s">
        <v>3662</v>
      </c>
      <c r="B382" s="4" t="s">
        <v>9142</v>
      </c>
      <c r="C382" s="4"/>
      <c r="D382" s="4" t="s">
        <v>9143</v>
      </c>
      <c r="E382" s="4" t="s">
        <v>18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6" customHeight="1">
      <c r="A383" s="4" t="s">
        <v>3662</v>
      </c>
      <c r="B383" s="4" t="s">
        <v>9144</v>
      </c>
      <c r="C383" s="4"/>
      <c r="D383" s="4" t="s">
        <v>9145</v>
      </c>
      <c r="E383" s="4" t="s">
        <v>18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6" customHeight="1">
      <c r="A384" s="4" t="s">
        <v>3662</v>
      </c>
      <c r="B384" s="4" t="s">
        <v>9146</v>
      </c>
      <c r="C384" s="4"/>
      <c r="D384" s="4" t="s">
        <v>9147</v>
      </c>
      <c r="E384" s="4" t="s">
        <v>18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6" customHeight="1">
      <c r="A385" s="4" t="s">
        <v>3662</v>
      </c>
      <c r="B385" s="4" t="s">
        <v>9148</v>
      </c>
      <c r="C385" s="4"/>
      <c r="D385" s="4" t="s">
        <v>9149</v>
      </c>
      <c r="E385" s="4" t="s">
        <v>18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6" customHeight="1">
      <c r="A386" s="4" t="s">
        <v>3662</v>
      </c>
      <c r="B386" s="4" t="s">
        <v>9150</v>
      </c>
      <c r="C386" s="4"/>
      <c r="D386" s="4" t="s">
        <v>9151</v>
      </c>
      <c r="E386" s="4" t="s">
        <v>18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6" customHeight="1">
      <c r="A387" s="4" t="s">
        <v>3662</v>
      </c>
      <c r="B387" s="4" t="s">
        <v>9152</v>
      </c>
      <c r="C387" s="4"/>
      <c r="D387" s="4" t="s">
        <v>9153</v>
      </c>
      <c r="E387" s="4" t="s">
        <v>93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6" customHeight="1">
      <c r="A388" s="4" t="s">
        <v>3662</v>
      </c>
      <c r="B388" s="4" t="s">
        <v>9154</v>
      </c>
      <c r="C388" s="4"/>
      <c r="D388" s="4" t="s">
        <v>9155</v>
      </c>
      <c r="E388" s="4" t="s">
        <v>18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6" customHeight="1">
      <c r="A389" s="4" t="s">
        <v>3662</v>
      </c>
      <c r="B389" s="4" t="s">
        <v>9156</v>
      </c>
      <c r="C389" s="4"/>
      <c r="D389" s="4" t="s">
        <v>9157</v>
      </c>
      <c r="E389" s="4" t="s">
        <v>18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6" customHeight="1">
      <c r="A390" s="4" t="s">
        <v>3662</v>
      </c>
      <c r="B390" s="4" t="s">
        <v>9158</v>
      </c>
      <c r="C390" s="4"/>
      <c r="D390" s="4" t="s">
        <v>9159</v>
      </c>
      <c r="E390" s="4" t="s">
        <v>18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6" customHeight="1">
      <c r="A391" s="4" t="s">
        <v>3662</v>
      </c>
      <c r="B391" s="4" t="s">
        <v>9160</v>
      </c>
      <c r="C391" s="4"/>
      <c r="D391" s="4" t="s">
        <v>9161</v>
      </c>
      <c r="E391" s="4" t="s">
        <v>18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6" customHeight="1">
      <c r="A392" s="4" t="s">
        <v>3662</v>
      </c>
      <c r="B392" s="4" t="s">
        <v>9162</v>
      </c>
      <c r="C392" s="4"/>
      <c r="D392" s="4" t="s">
        <v>9163</v>
      </c>
      <c r="E392" s="4" t="s">
        <v>18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6" customHeight="1">
      <c r="A393" s="4" t="s">
        <v>3662</v>
      </c>
      <c r="B393" s="4" t="s">
        <v>9164</v>
      </c>
      <c r="C393" s="4"/>
      <c r="D393" s="4" t="s">
        <v>9165</v>
      </c>
      <c r="E393" s="4" t="s">
        <v>18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6" customHeight="1">
      <c r="A394" s="4" t="s">
        <v>3662</v>
      </c>
      <c r="B394" s="4" t="s">
        <v>9166</v>
      </c>
      <c r="C394" s="4"/>
      <c r="D394" s="4" t="s">
        <v>9167</v>
      </c>
      <c r="E394" s="4" t="s">
        <v>18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6" customHeight="1">
      <c r="A395" s="4" t="s">
        <v>3662</v>
      </c>
      <c r="B395" s="4" t="s">
        <v>9168</v>
      </c>
      <c r="C395" s="4"/>
      <c r="D395" s="4" t="s">
        <v>9169</v>
      </c>
      <c r="E395" s="4" t="s">
        <v>18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6" customHeight="1">
      <c r="A396" s="4" t="s">
        <v>3662</v>
      </c>
      <c r="B396" s="4" t="s">
        <v>9170</v>
      </c>
      <c r="C396" s="4"/>
      <c r="D396" s="4" t="s">
        <v>9171</v>
      </c>
      <c r="E396" s="4" t="s">
        <v>18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6" customHeight="1">
      <c r="A397" s="4" t="s">
        <v>3662</v>
      </c>
      <c r="B397" s="4" t="s">
        <v>9172</v>
      </c>
      <c r="C397" s="4"/>
      <c r="D397" s="4" t="s">
        <v>9173</v>
      </c>
      <c r="E397" s="4" t="s">
        <v>18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6" customHeight="1">
      <c r="A398" s="4" t="s">
        <v>3662</v>
      </c>
      <c r="B398" s="4" t="s">
        <v>9174</v>
      </c>
      <c r="C398" s="4"/>
      <c r="D398" s="4" t="s">
        <v>9175</v>
      </c>
      <c r="E398" s="4" t="s">
        <v>18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6" customHeight="1">
      <c r="A399" s="4" t="s">
        <v>3662</v>
      </c>
      <c r="B399" s="4" t="s">
        <v>9176</v>
      </c>
      <c r="C399" s="4"/>
      <c r="D399" s="4" t="s">
        <v>9177</v>
      </c>
      <c r="E399" s="4" t="s">
        <v>18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6" customHeight="1">
      <c r="A400" s="4" t="s">
        <v>3662</v>
      </c>
      <c r="B400" s="4" t="s">
        <v>9178</v>
      </c>
      <c r="C400" s="4"/>
      <c r="D400" s="4" t="s">
        <v>9179</v>
      </c>
      <c r="E400" s="4" t="s">
        <v>18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6" customHeight="1">
      <c r="A401" s="4" t="s">
        <v>3662</v>
      </c>
      <c r="B401" s="4" t="s">
        <v>9180</v>
      </c>
      <c r="C401" s="4"/>
      <c r="D401" s="4" t="s">
        <v>9181</v>
      </c>
      <c r="E401" s="4" t="s">
        <v>18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6" customHeight="1">
      <c r="A402" s="4" t="s">
        <v>3662</v>
      </c>
      <c r="B402" s="4" t="s">
        <v>9182</v>
      </c>
      <c r="C402" s="4"/>
      <c r="D402" s="4" t="s">
        <v>9183</v>
      </c>
      <c r="E402" s="4" t="s">
        <v>18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6" customHeight="1">
      <c r="A403" s="4" t="s">
        <v>3662</v>
      </c>
      <c r="B403" s="4" t="s">
        <v>9184</v>
      </c>
      <c r="C403" s="4"/>
      <c r="D403" s="4" t="s">
        <v>9185</v>
      </c>
      <c r="E403" s="4" t="s">
        <v>18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6" customHeight="1">
      <c r="A404" s="4" t="s">
        <v>3662</v>
      </c>
      <c r="B404" s="4" t="s">
        <v>9186</v>
      </c>
      <c r="C404" s="4"/>
      <c r="D404" s="4" t="s">
        <v>9187</v>
      </c>
      <c r="E404" s="4" t="s">
        <v>18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6" customHeight="1">
      <c r="A405" s="4" t="s">
        <v>3662</v>
      </c>
      <c r="B405" s="4" t="s">
        <v>9188</v>
      </c>
      <c r="C405" s="4"/>
      <c r="D405" s="4" t="s">
        <v>9189</v>
      </c>
      <c r="E405" s="4" t="s">
        <v>18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6" customHeight="1">
      <c r="A406" s="4" t="s">
        <v>3662</v>
      </c>
      <c r="B406" s="4" t="s">
        <v>9190</v>
      </c>
      <c r="C406" s="4"/>
      <c r="D406" s="4" t="s">
        <v>9191</v>
      </c>
      <c r="E406" s="4" t="s">
        <v>18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6" customHeight="1">
      <c r="A407" s="4" t="s">
        <v>3662</v>
      </c>
      <c r="B407" s="4" t="s">
        <v>9192</v>
      </c>
      <c r="C407" s="4"/>
      <c r="D407" s="4" t="s">
        <v>9193</v>
      </c>
      <c r="E407" s="4" t="s">
        <v>18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6" customHeight="1">
      <c r="A408" s="4" t="s">
        <v>3675</v>
      </c>
      <c r="B408" s="4" t="s">
        <v>9194</v>
      </c>
      <c r="C408" s="4"/>
      <c r="D408" s="4" t="s">
        <v>9195</v>
      </c>
      <c r="E408" s="4" t="s">
        <v>18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6" customHeight="1">
      <c r="A409" s="4" t="s">
        <v>3675</v>
      </c>
      <c r="B409" s="4" t="s">
        <v>9196</v>
      </c>
      <c r="C409" s="4"/>
      <c r="D409" s="4" t="s">
        <v>9197</v>
      </c>
      <c r="E409" s="4" t="s">
        <v>18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6" customHeight="1">
      <c r="A410" s="4" t="s">
        <v>3675</v>
      </c>
      <c r="B410" s="4" t="s">
        <v>9198</v>
      </c>
      <c r="C410" s="4"/>
      <c r="D410" s="4" t="s">
        <v>9199</v>
      </c>
      <c r="E410" s="4" t="s">
        <v>18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6" customHeight="1">
      <c r="A411" s="4" t="s">
        <v>3675</v>
      </c>
      <c r="B411" s="4" t="s">
        <v>9200</v>
      </c>
      <c r="C411" s="4"/>
      <c r="D411" s="4" t="s">
        <v>9201</v>
      </c>
      <c r="E411" s="4" t="s">
        <v>18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6" customHeight="1">
      <c r="A412" s="4" t="s">
        <v>3675</v>
      </c>
      <c r="B412" s="4" t="s">
        <v>9202</v>
      </c>
      <c r="C412" s="4"/>
      <c r="D412" s="4" t="s">
        <v>9203</v>
      </c>
      <c r="E412" s="4" t="s">
        <v>18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6" customHeight="1">
      <c r="A413" s="4" t="s">
        <v>3675</v>
      </c>
      <c r="B413" s="4" t="s">
        <v>9204</v>
      </c>
      <c r="C413" s="4"/>
      <c r="D413" s="4" t="s">
        <v>9205</v>
      </c>
      <c r="E413" s="4" t="s">
        <v>18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6" customHeight="1">
      <c r="A414" s="4" t="s">
        <v>3675</v>
      </c>
      <c r="B414" s="4" t="s">
        <v>9206</v>
      </c>
      <c r="C414" s="4"/>
      <c r="D414" s="4" t="s">
        <v>9207</v>
      </c>
      <c r="E414" s="4" t="s">
        <v>18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6" customHeight="1">
      <c r="A415" s="4" t="s">
        <v>3790</v>
      </c>
      <c r="B415" s="4" t="s">
        <v>9208</v>
      </c>
      <c r="C415" s="4"/>
      <c r="D415" s="4" t="s">
        <v>9209</v>
      </c>
      <c r="E415" s="4" t="s">
        <v>18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6" customHeight="1">
      <c r="A416" s="4" t="s">
        <v>3790</v>
      </c>
      <c r="B416" s="4" t="s">
        <v>9210</v>
      </c>
      <c r="C416" s="4"/>
      <c r="D416" s="4" t="s">
        <v>9211</v>
      </c>
      <c r="E416" s="4" t="s">
        <v>18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6" customHeight="1">
      <c r="A417" s="4" t="s">
        <v>3790</v>
      </c>
      <c r="B417" s="4" t="s">
        <v>9212</v>
      </c>
      <c r="C417" s="4"/>
      <c r="D417" s="4" t="s">
        <v>9213</v>
      </c>
      <c r="E417" s="4" t="s">
        <v>18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6" customHeight="1">
      <c r="A418" s="4" t="s">
        <v>3807</v>
      </c>
      <c r="B418" s="4" t="s">
        <v>9214</v>
      </c>
      <c r="C418" s="4"/>
      <c r="D418" s="4" t="s">
        <v>9215</v>
      </c>
      <c r="E418" s="4" t="s">
        <v>18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6" customHeight="1">
      <c r="A419" s="4" t="s">
        <v>3807</v>
      </c>
      <c r="B419" s="4" t="s">
        <v>9216</v>
      </c>
      <c r="C419" s="4"/>
      <c r="D419" s="4" t="s">
        <v>9215</v>
      </c>
      <c r="E419" s="4" t="s">
        <v>18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6" customHeight="1">
      <c r="A420" s="4" t="s">
        <v>3807</v>
      </c>
      <c r="B420" s="4" t="s">
        <v>9217</v>
      </c>
      <c r="C420" s="4"/>
      <c r="D420" s="4" t="s">
        <v>9215</v>
      </c>
      <c r="E420" s="4" t="s">
        <v>18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6" customHeight="1">
      <c r="A421" s="4" t="s">
        <v>3807</v>
      </c>
      <c r="B421" s="4" t="s">
        <v>9218</v>
      </c>
      <c r="C421" s="4"/>
      <c r="D421" s="4" t="s">
        <v>9215</v>
      </c>
      <c r="E421" s="4" t="s">
        <v>18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6" customHeight="1">
      <c r="A422" s="4" t="s">
        <v>3807</v>
      </c>
      <c r="B422" s="4" t="s">
        <v>9219</v>
      </c>
      <c r="C422" s="4"/>
      <c r="D422" s="4" t="s">
        <v>9215</v>
      </c>
      <c r="E422" s="4" t="s">
        <v>18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6" customHeight="1">
      <c r="A423" s="4" t="s">
        <v>3807</v>
      </c>
      <c r="B423" s="4" t="s">
        <v>9220</v>
      </c>
      <c r="C423" s="4"/>
      <c r="D423" s="4" t="s">
        <v>9215</v>
      </c>
      <c r="E423" s="4" t="s">
        <v>18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6" customHeight="1">
      <c r="A424" s="4" t="s">
        <v>3807</v>
      </c>
      <c r="B424" s="4" t="s">
        <v>9221</v>
      </c>
      <c r="C424" s="4"/>
      <c r="D424" s="4" t="s">
        <v>9222</v>
      </c>
      <c r="E424" s="4" t="s">
        <v>18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6" customHeight="1">
      <c r="A425" s="4" t="s">
        <v>3807</v>
      </c>
      <c r="B425" s="4" t="s">
        <v>9223</v>
      </c>
      <c r="C425" s="4"/>
      <c r="D425" s="4" t="s">
        <v>9222</v>
      </c>
      <c r="E425" s="4" t="s">
        <v>18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6" customHeight="1">
      <c r="A426" s="4" t="s">
        <v>3807</v>
      </c>
      <c r="B426" s="4" t="s">
        <v>9224</v>
      </c>
      <c r="C426" s="4"/>
      <c r="D426" s="4" t="s">
        <v>9225</v>
      </c>
      <c r="E426" s="4" t="s">
        <v>18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6" customHeight="1">
      <c r="A427" s="4" t="s">
        <v>3807</v>
      </c>
      <c r="B427" s="4" t="s">
        <v>9226</v>
      </c>
      <c r="C427" s="4"/>
      <c r="D427" s="4" t="s">
        <v>9227</v>
      </c>
      <c r="E427" s="4" t="s">
        <v>18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6" customHeight="1">
      <c r="A428" s="4" t="s">
        <v>3807</v>
      </c>
      <c r="B428" s="4" t="s">
        <v>9228</v>
      </c>
      <c r="C428" s="4"/>
      <c r="D428" s="4" t="s">
        <v>9227</v>
      </c>
      <c r="E428" s="4" t="s">
        <v>18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6" customHeight="1">
      <c r="A429" s="4" t="s">
        <v>3807</v>
      </c>
      <c r="B429" s="4" t="s">
        <v>9229</v>
      </c>
      <c r="C429" s="4"/>
      <c r="D429" s="4" t="s">
        <v>9230</v>
      </c>
      <c r="E429" s="4" t="s">
        <v>18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6" customHeight="1">
      <c r="A430" s="4" t="s">
        <v>3807</v>
      </c>
      <c r="B430" s="4" t="s">
        <v>9231</v>
      </c>
      <c r="C430" s="4"/>
      <c r="D430" s="4" t="s">
        <v>9232</v>
      </c>
      <c r="E430" s="4" t="s">
        <v>18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6" customHeight="1">
      <c r="A431" s="4" t="s">
        <v>3807</v>
      </c>
      <c r="B431" s="4" t="s">
        <v>9233</v>
      </c>
      <c r="C431" s="4"/>
      <c r="D431" s="4" t="s">
        <v>9232</v>
      </c>
      <c r="E431" s="4" t="s">
        <v>18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6" customHeight="1">
      <c r="A432" s="4" t="s">
        <v>3807</v>
      </c>
      <c r="B432" s="4" t="s">
        <v>9234</v>
      </c>
      <c r="C432" s="4"/>
      <c r="D432" s="4" t="s">
        <v>9235</v>
      </c>
      <c r="E432" s="4" t="s">
        <v>18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6" customHeight="1">
      <c r="A433" s="4" t="s">
        <v>3807</v>
      </c>
      <c r="B433" s="4" t="s">
        <v>9236</v>
      </c>
      <c r="C433" s="4"/>
      <c r="D433" s="4" t="s">
        <v>9237</v>
      </c>
      <c r="E433" s="4" t="s">
        <v>18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6" customHeight="1">
      <c r="A434" s="4" t="s">
        <v>3807</v>
      </c>
      <c r="B434" s="4" t="s">
        <v>9238</v>
      </c>
      <c r="C434" s="4"/>
      <c r="D434" s="4" t="s">
        <v>9237</v>
      </c>
      <c r="E434" s="4" t="s">
        <v>18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6" customHeight="1">
      <c r="A435" s="4" t="s">
        <v>3807</v>
      </c>
      <c r="B435" s="4" t="s">
        <v>9239</v>
      </c>
      <c r="C435" s="4"/>
      <c r="D435" s="4" t="s">
        <v>9240</v>
      </c>
      <c r="E435" s="4" t="s">
        <v>18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6" customHeight="1">
      <c r="A436" s="4" t="s">
        <v>3807</v>
      </c>
      <c r="B436" s="4" t="s">
        <v>9241</v>
      </c>
      <c r="C436" s="4"/>
      <c r="D436" s="4" t="s">
        <v>9242</v>
      </c>
      <c r="E436" s="4" t="s">
        <v>18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6" customHeight="1">
      <c r="A437" s="4" t="s">
        <v>3807</v>
      </c>
      <c r="B437" s="4" t="s">
        <v>9243</v>
      </c>
      <c r="C437" s="4"/>
      <c r="D437" s="4" t="s">
        <v>9244</v>
      </c>
      <c r="E437" s="4" t="s">
        <v>18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6" customHeight="1">
      <c r="A438" s="4" t="s">
        <v>3807</v>
      </c>
      <c r="B438" s="4" t="s">
        <v>9245</v>
      </c>
      <c r="C438" s="4"/>
      <c r="D438" s="4" t="s">
        <v>9246</v>
      </c>
      <c r="E438" s="4" t="s">
        <v>18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6" customHeight="1">
      <c r="A439" s="4" t="s">
        <v>3813</v>
      </c>
      <c r="B439" s="4" t="s">
        <v>9247</v>
      </c>
      <c r="C439" s="4"/>
      <c r="D439" s="4" t="s">
        <v>9248</v>
      </c>
      <c r="E439" s="4" t="s">
        <v>18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6" customHeight="1">
      <c r="A440" s="4" t="s">
        <v>3819</v>
      </c>
      <c r="B440" s="4" t="s">
        <v>9249</v>
      </c>
      <c r="C440" s="4"/>
      <c r="D440" s="4" t="s">
        <v>9250</v>
      </c>
      <c r="E440" s="4" t="s">
        <v>18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6" customHeight="1">
      <c r="A441" s="4" t="s">
        <v>3822</v>
      </c>
      <c r="B441" s="4" t="s">
        <v>9251</v>
      </c>
      <c r="C441" s="4"/>
      <c r="D441" s="4" t="s">
        <v>9252</v>
      </c>
      <c r="E441" s="4" t="s">
        <v>18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6" customHeight="1">
      <c r="A442" s="4" t="s">
        <v>3822</v>
      </c>
      <c r="B442" s="4" t="s">
        <v>9253</v>
      </c>
      <c r="C442" s="4"/>
      <c r="D442" s="4" t="s">
        <v>9254</v>
      </c>
      <c r="E442" s="4" t="s">
        <v>18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6" customHeight="1">
      <c r="A443" s="4" t="s">
        <v>3822</v>
      </c>
      <c r="B443" s="4" t="s">
        <v>9255</v>
      </c>
      <c r="C443" s="4"/>
      <c r="D443" s="4" t="s">
        <v>9256</v>
      </c>
      <c r="E443" s="4" t="s">
        <v>18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6" customHeight="1">
      <c r="A444" s="4" t="s">
        <v>3822</v>
      </c>
      <c r="B444" s="4" t="s">
        <v>9257</v>
      </c>
      <c r="C444" s="4"/>
      <c r="D444" s="4" t="s">
        <v>9258</v>
      </c>
      <c r="E444" s="4" t="s">
        <v>93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6" customHeight="1">
      <c r="A445" s="4" t="s">
        <v>3822</v>
      </c>
      <c r="B445" s="4" t="s">
        <v>9259</v>
      </c>
      <c r="C445" s="4"/>
      <c r="D445" s="4" t="s">
        <v>9260</v>
      </c>
      <c r="E445" s="4" t="s">
        <v>18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6" customHeight="1">
      <c r="A446" s="4" t="s">
        <v>3822</v>
      </c>
      <c r="B446" s="4" t="s">
        <v>9261</v>
      </c>
      <c r="C446" s="4"/>
      <c r="D446" s="4" t="s">
        <v>9262</v>
      </c>
      <c r="E446" s="4" t="s">
        <v>18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6" customHeight="1">
      <c r="A447" s="4" t="s">
        <v>3822</v>
      </c>
      <c r="B447" s="4" t="s">
        <v>9263</v>
      </c>
      <c r="C447" s="4"/>
      <c r="D447" s="4" t="s">
        <v>9264</v>
      </c>
      <c r="E447" s="4" t="s">
        <v>18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6" customHeight="1">
      <c r="A448" s="4" t="s">
        <v>3822</v>
      </c>
      <c r="B448" s="4" t="s">
        <v>9265</v>
      </c>
      <c r="C448" s="4"/>
      <c r="D448" s="4" t="s">
        <v>9266</v>
      </c>
      <c r="E448" s="4" t="s">
        <v>18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6" customHeight="1">
      <c r="A449" s="4" t="s">
        <v>3822</v>
      </c>
      <c r="B449" s="4" t="s">
        <v>9267</v>
      </c>
      <c r="C449" s="4"/>
      <c r="D449" s="4" t="s">
        <v>9268</v>
      </c>
      <c r="E449" s="4" t="s">
        <v>93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6" customHeight="1">
      <c r="A450" s="4" t="s">
        <v>3822</v>
      </c>
      <c r="B450" s="4" t="s">
        <v>9269</v>
      </c>
      <c r="C450" s="4"/>
      <c r="D450" s="4" t="s">
        <v>9270</v>
      </c>
      <c r="E450" s="4" t="s">
        <v>93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6" customHeight="1">
      <c r="A451" s="4" t="s">
        <v>3973</v>
      </c>
      <c r="B451" s="4" t="s">
        <v>9271</v>
      </c>
      <c r="C451" s="4"/>
      <c r="D451" s="4" t="s">
        <v>9272</v>
      </c>
      <c r="E451" s="4" t="s">
        <v>18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6" customHeight="1">
      <c r="A452" s="4" t="s">
        <v>4014</v>
      </c>
      <c r="B452" s="4" t="s">
        <v>9273</v>
      </c>
      <c r="C452" s="4"/>
      <c r="D452" s="4" t="s">
        <v>9274</v>
      </c>
      <c r="E452" s="4" t="s">
        <v>18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6" customHeight="1">
      <c r="A453" s="4" t="s">
        <v>4014</v>
      </c>
      <c r="B453" s="4" t="s">
        <v>9275</v>
      </c>
      <c r="C453" s="4"/>
      <c r="D453" s="4" t="s">
        <v>9276</v>
      </c>
      <c r="E453" s="4" t="s">
        <v>93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6" customHeight="1">
      <c r="A454" s="4" t="s">
        <v>4014</v>
      </c>
      <c r="B454" s="4" t="s">
        <v>9277</v>
      </c>
      <c r="C454" s="4"/>
      <c r="D454" s="4" t="s">
        <v>9278</v>
      </c>
      <c r="E454" s="4" t="s">
        <v>93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6" customHeight="1">
      <c r="A455" s="4" t="s">
        <v>4014</v>
      </c>
      <c r="B455" s="4" t="s">
        <v>9279</v>
      </c>
      <c r="C455" s="4"/>
      <c r="D455" s="4" t="s">
        <v>9280</v>
      </c>
      <c r="E455" s="4" t="s">
        <v>93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6" customHeight="1">
      <c r="A456" s="4" t="s">
        <v>4014</v>
      </c>
      <c r="B456" s="4" t="s">
        <v>9281</v>
      </c>
      <c r="C456" s="4"/>
      <c r="D456" s="4" t="s">
        <v>9282</v>
      </c>
      <c r="E456" s="4" t="s">
        <v>93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6" customHeight="1">
      <c r="A457" s="4" t="s">
        <v>4014</v>
      </c>
      <c r="B457" s="4" t="s">
        <v>9283</v>
      </c>
      <c r="C457" s="4"/>
      <c r="D457" s="4" t="s">
        <v>9284</v>
      </c>
      <c r="E457" s="4" t="s">
        <v>93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6" customHeight="1">
      <c r="A458" s="4" t="s">
        <v>4014</v>
      </c>
      <c r="B458" s="4" t="s">
        <v>9285</v>
      </c>
      <c r="C458" s="4"/>
      <c r="D458" s="4" t="s">
        <v>9286</v>
      </c>
      <c r="E458" s="4" t="s">
        <v>93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6" customHeight="1">
      <c r="A459" s="4" t="s">
        <v>4014</v>
      </c>
      <c r="B459" s="4" t="s">
        <v>9287</v>
      </c>
      <c r="C459" s="4"/>
      <c r="D459" s="4" t="s">
        <v>9288</v>
      </c>
      <c r="E459" s="4" t="s">
        <v>93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6" customHeight="1">
      <c r="A460" s="4" t="s">
        <v>4014</v>
      </c>
      <c r="B460" s="4" t="s">
        <v>9289</v>
      </c>
      <c r="C460" s="4"/>
      <c r="D460" s="4" t="s">
        <v>9290</v>
      </c>
      <c r="E460" s="4" t="s">
        <v>93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6" customHeight="1">
      <c r="A461" s="4" t="s">
        <v>4014</v>
      </c>
      <c r="B461" s="4" t="s">
        <v>9291</v>
      </c>
      <c r="C461" s="4"/>
      <c r="D461" s="4" t="s">
        <v>9292</v>
      </c>
      <c r="E461" s="4" t="s">
        <v>93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6" customHeight="1">
      <c r="A462" s="4" t="s">
        <v>4029</v>
      </c>
      <c r="B462" s="4" t="s">
        <v>9293</v>
      </c>
      <c r="C462" s="4"/>
      <c r="D462" s="4" t="s">
        <v>9294</v>
      </c>
      <c r="E462" s="4" t="s">
        <v>18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6" customHeight="1">
      <c r="A463" s="4" t="s">
        <v>4092</v>
      </c>
      <c r="B463" s="4" t="s">
        <v>9295</v>
      </c>
      <c r="C463" s="4"/>
      <c r="D463" s="4" t="s">
        <v>9296</v>
      </c>
      <c r="E463" s="4" t="s">
        <v>18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6" customHeight="1">
      <c r="A464" s="4" t="s">
        <v>4092</v>
      </c>
      <c r="B464" s="4" t="s">
        <v>9297</v>
      </c>
      <c r="C464" s="4"/>
      <c r="D464" s="4" t="s">
        <v>9298</v>
      </c>
      <c r="E464" s="4" t="s">
        <v>18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6" customHeight="1">
      <c r="A465" s="4" t="s">
        <v>4092</v>
      </c>
      <c r="B465" s="4" t="s">
        <v>9299</v>
      </c>
      <c r="C465" s="4"/>
      <c r="D465" s="4" t="s">
        <v>9300</v>
      </c>
      <c r="E465" s="4" t="s">
        <v>18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6" customHeight="1">
      <c r="A466" s="4" t="s">
        <v>4092</v>
      </c>
      <c r="B466" s="4" t="s">
        <v>9301</v>
      </c>
      <c r="C466" s="4"/>
      <c r="D466" s="4" t="s">
        <v>9302</v>
      </c>
      <c r="E466" s="4" t="s">
        <v>18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6" customHeight="1">
      <c r="A467" s="4" t="s">
        <v>4092</v>
      </c>
      <c r="B467" s="4" t="s">
        <v>9303</v>
      </c>
      <c r="C467" s="4"/>
      <c r="D467" s="4" t="s">
        <v>9304</v>
      </c>
      <c r="E467" s="4" t="s">
        <v>18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6" customHeight="1">
      <c r="A468" s="4" t="s">
        <v>4092</v>
      </c>
      <c r="B468" s="4" t="s">
        <v>9305</v>
      </c>
      <c r="C468" s="4"/>
      <c r="D468" s="4" t="s">
        <v>9306</v>
      </c>
      <c r="E468" s="4" t="s">
        <v>18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6" customHeight="1">
      <c r="A469" s="4" t="s">
        <v>4092</v>
      </c>
      <c r="B469" s="4" t="s">
        <v>9307</v>
      </c>
      <c r="C469" s="4"/>
      <c r="D469" s="4" t="s">
        <v>9308</v>
      </c>
      <c r="E469" s="4" t="s">
        <v>18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6" customHeight="1">
      <c r="A470" s="4" t="s">
        <v>4092</v>
      </c>
      <c r="B470" s="4" t="s">
        <v>9309</v>
      </c>
      <c r="C470" s="4"/>
      <c r="D470" s="4" t="s">
        <v>9310</v>
      </c>
      <c r="E470" s="4" t="s">
        <v>18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6" customHeight="1">
      <c r="A471" s="4" t="s">
        <v>4092</v>
      </c>
      <c r="B471" s="4" t="s">
        <v>9311</v>
      </c>
      <c r="C471" s="4"/>
      <c r="D471" s="4" t="s">
        <v>9312</v>
      </c>
      <c r="E471" s="4" t="s">
        <v>93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6" customHeight="1">
      <c r="A472" s="4" t="s">
        <v>4092</v>
      </c>
      <c r="B472" s="4" t="s">
        <v>9313</v>
      </c>
      <c r="C472" s="4"/>
      <c r="D472" s="4" t="s">
        <v>9314</v>
      </c>
      <c r="E472" s="4" t="s">
        <v>18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6" customHeight="1">
      <c r="A473" s="4" t="s">
        <v>4092</v>
      </c>
      <c r="B473" s="4" t="s">
        <v>9315</v>
      </c>
      <c r="C473" s="4"/>
      <c r="D473" s="4" t="s">
        <v>9316</v>
      </c>
      <c r="E473" s="4" t="s">
        <v>18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6" customHeight="1">
      <c r="A474" s="4" t="s">
        <v>4092</v>
      </c>
      <c r="B474" s="4" t="s">
        <v>9317</v>
      </c>
      <c r="C474" s="4"/>
      <c r="D474" s="4" t="s">
        <v>9318</v>
      </c>
      <c r="E474" s="4" t="s">
        <v>93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6" customHeight="1">
      <c r="A475" s="4" t="s">
        <v>4092</v>
      </c>
      <c r="B475" s="4" t="s">
        <v>9319</v>
      </c>
      <c r="C475" s="4"/>
      <c r="D475" s="4" t="s">
        <v>9320</v>
      </c>
      <c r="E475" s="4" t="s">
        <v>18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6" customHeight="1">
      <c r="A476" s="4" t="s">
        <v>4092</v>
      </c>
      <c r="B476" s="4" t="s">
        <v>9321</v>
      </c>
      <c r="C476" s="4"/>
      <c r="D476" s="4" t="s">
        <v>9322</v>
      </c>
      <c r="E476" s="4" t="s">
        <v>18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6" customHeight="1">
      <c r="A477" s="4" t="s">
        <v>4098</v>
      </c>
      <c r="B477" s="4" t="s">
        <v>9323</v>
      </c>
      <c r="C477" s="4"/>
      <c r="D477" s="4" t="s">
        <v>9324</v>
      </c>
      <c r="E477" s="4" t="s">
        <v>18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6" customHeight="1">
      <c r="A478" s="4" t="s">
        <v>4098</v>
      </c>
      <c r="B478" s="4" t="s">
        <v>9325</v>
      </c>
      <c r="C478" s="4"/>
      <c r="D478" s="4" t="s">
        <v>9326</v>
      </c>
      <c r="E478" s="4" t="s">
        <v>93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6" customHeight="1">
      <c r="A479" s="4" t="s">
        <v>4139</v>
      </c>
      <c r="B479" s="4" t="s">
        <v>9327</v>
      </c>
      <c r="C479" s="4"/>
      <c r="D479" s="4" t="s">
        <v>9328</v>
      </c>
      <c r="E479" s="4" t="s">
        <v>18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6" customHeight="1">
      <c r="A480" s="4" t="s">
        <v>4139</v>
      </c>
      <c r="B480" s="4" t="s">
        <v>9329</v>
      </c>
      <c r="C480" s="4"/>
      <c r="D480" s="4" t="s">
        <v>9330</v>
      </c>
      <c r="E480" s="4" t="s">
        <v>18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6" customHeight="1">
      <c r="A481" s="4" t="s">
        <v>4139</v>
      </c>
      <c r="B481" s="4" t="s">
        <v>9331</v>
      </c>
      <c r="C481" s="4"/>
      <c r="D481" s="4" t="s">
        <v>9332</v>
      </c>
      <c r="E481" s="4" t="s">
        <v>18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6" customHeight="1">
      <c r="A482" s="4" t="s">
        <v>4139</v>
      </c>
      <c r="B482" s="4" t="s">
        <v>9333</v>
      </c>
      <c r="C482" s="4"/>
      <c r="D482" s="4" t="s">
        <v>9334</v>
      </c>
      <c r="E482" s="4" t="s">
        <v>18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6" customHeight="1">
      <c r="A483" s="4" t="s">
        <v>4139</v>
      </c>
      <c r="B483" s="4" t="s">
        <v>9335</v>
      </c>
      <c r="C483" s="4"/>
      <c r="D483" s="4" t="s">
        <v>9336</v>
      </c>
      <c r="E483" s="4" t="s">
        <v>18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6" customHeight="1">
      <c r="A484" s="4" t="s">
        <v>4260</v>
      </c>
      <c r="B484" s="4" t="s">
        <v>9337</v>
      </c>
      <c r="C484" s="4"/>
      <c r="D484" s="4" t="s">
        <v>9338</v>
      </c>
      <c r="E484" s="4" t="s">
        <v>18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6" customHeight="1">
      <c r="A485" s="4" t="s">
        <v>4260</v>
      </c>
      <c r="B485" s="4" t="s">
        <v>9339</v>
      </c>
      <c r="C485" s="4"/>
      <c r="D485" s="4" t="s">
        <v>9340</v>
      </c>
      <c r="E485" s="4" t="s">
        <v>18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6" customHeight="1">
      <c r="A486" s="4" t="s">
        <v>4279</v>
      </c>
      <c r="B486" s="4" t="s">
        <v>9341</v>
      </c>
      <c r="C486" s="4"/>
      <c r="D486" s="4" t="s">
        <v>9342</v>
      </c>
      <c r="E486" s="4" t="s">
        <v>53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6" customHeight="1">
      <c r="A487" s="4" t="s">
        <v>4279</v>
      </c>
      <c r="B487" s="4" t="s">
        <v>9343</v>
      </c>
      <c r="C487" s="4"/>
      <c r="D487" s="4" t="s">
        <v>9344</v>
      </c>
      <c r="E487" s="4" t="s">
        <v>53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6" customHeight="1">
      <c r="A488" s="4" t="s">
        <v>4295</v>
      </c>
      <c r="B488" s="4" t="s">
        <v>9345</v>
      </c>
      <c r="C488" s="4"/>
      <c r="D488" s="4" t="s">
        <v>9346</v>
      </c>
      <c r="E488" s="4" t="s">
        <v>18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6" customHeight="1">
      <c r="A489" s="4" t="s">
        <v>4295</v>
      </c>
      <c r="B489" s="4" t="s">
        <v>9347</v>
      </c>
      <c r="C489" s="4"/>
      <c r="D489" s="4" t="s">
        <v>9348</v>
      </c>
      <c r="E489" s="4" t="s">
        <v>18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6" customHeight="1">
      <c r="A490" s="4" t="s">
        <v>4295</v>
      </c>
      <c r="B490" s="4" t="s">
        <v>9349</v>
      </c>
      <c r="C490" s="4"/>
      <c r="D490" s="4" t="s">
        <v>9350</v>
      </c>
      <c r="E490" s="4" t="s">
        <v>18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6" customHeight="1">
      <c r="A491" s="4" t="s">
        <v>4295</v>
      </c>
      <c r="B491" s="4" t="s">
        <v>9351</v>
      </c>
      <c r="C491" s="4"/>
      <c r="D491" s="4" t="s">
        <v>9352</v>
      </c>
      <c r="E491" s="4" t="s">
        <v>18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6" customHeight="1">
      <c r="A492" s="4" t="s">
        <v>4295</v>
      </c>
      <c r="B492" s="4" t="s">
        <v>9353</v>
      </c>
      <c r="C492" s="4"/>
      <c r="D492" s="4" t="s">
        <v>9354</v>
      </c>
      <c r="E492" s="4" t="s">
        <v>18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6" customHeight="1">
      <c r="A493" s="4" t="s">
        <v>4295</v>
      </c>
      <c r="B493" s="4" t="s">
        <v>9355</v>
      </c>
      <c r="C493" s="4"/>
      <c r="D493" s="4" t="s">
        <v>9356</v>
      </c>
      <c r="E493" s="4" t="s">
        <v>18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6" customHeight="1">
      <c r="A494" s="4" t="s">
        <v>4295</v>
      </c>
      <c r="B494" s="4" t="s">
        <v>9357</v>
      </c>
      <c r="C494" s="4"/>
      <c r="D494" s="4" t="s">
        <v>9358</v>
      </c>
      <c r="E494" s="4" t="s">
        <v>18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6" customHeight="1">
      <c r="A495" s="4" t="s">
        <v>4295</v>
      </c>
      <c r="B495" s="4" t="s">
        <v>9359</v>
      </c>
      <c r="C495" s="4"/>
      <c r="D495" s="4" t="s">
        <v>9360</v>
      </c>
      <c r="E495" s="4" t="s">
        <v>18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6" customHeight="1">
      <c r="A496" s="4" t="s">
        <v>4295</v>
      </c>
      <c r="B496" s="4" t="s">
        <v>9361</v>
      </c>
      <c r="C496" s="4"/>
      <c r="D496" s="4" t="s">
        <v>9362</v>
      </c>
      <c r="E496" s="4" t="s">
        <v>18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6" customHeight="1">
      <c r="A497" s="4" t="s">
        <v>4295</v>
      </c>
      <c r="B497" s="4" t="s">
        <v>9363</v>
      </c>
      <c r="C497" s="4"/>
      <c r="D497" s="4" t="s">
        <v>9364</v>
      </c>
      <c r="E497" s="4" t="s">
        <v>18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6" customHeight="1">
      <c r="A498" s="4" t="s">
        <v>4295</v>
      </c>
      <c r="B498" s="4" t="s">
        <v>9365</v>
      </c>
      <c r="C498" s="4"/>
      <c r="D498" s="4" t="s">
        <v>9366</v>
      </c>
      <c r="E498" s="4" t="s">
        <v>18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6" customHeight="1">
      <c r="A499" s="4" t="s">
        <v>4295</v>
      </c>
      <c r="B499" s="4" t="s">
        <v>9367</v>
      </c>
      <c r="C499" s="4"/>
      <c r="D499" s="4" t="s">
        <v>9368</v>
      </c>
      <c r="E499" s="4" t="s">
        <v>18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6" customHeight="1">
      <c r="A500" s="4" t="s">
        <v>4295</v>
      </c>
      <c r="B500" s="4" t="s">
        <v>9369</v>
      </c>
      <c r="C500" s="4"/>
      <c r="D500" s="4" t="s">
        <v>9370</v>
      </c>
      <c r="E500" s="4" t="s">
        <v>18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6" customHeight="1">
      <c r="A501" s="4" t="s">
        <v>4295</v>
      </c>
      <c r="B501" s="4" t="s">
        <v>9371</v>
      </c>
      <c r="C501" s="4"/>
      <c r="D501" s="4" t="s">
        <v>9372</v>
      </c>
      <c r="E501" s="4" t="s">
        <v>18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6" customHeight="1">
      <c r="A502" s="4" t="s">
        <v>4295</v>
      </c>
      <c r="B502" s="4" t="s">
        <v>9373</v>
      </c>
      <c r="C502" s="4"/>
      <c r="D502" s="4" t="s">
        <v>9374</v>
      </c>
      <c r="E502" s="4" t="s">
        <v>18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6" customHeight="1">
      <c r="A503" s="4" t="s">
        <v>4295</v>
      </c>
      <c r="B503" s="4" t="s">
        <v>9375</v>
      </c>
      <c r="C503" s="4"/>
      <c r="D503" s="4" t="s">
        <v>9376</v>
      </c>
      <c r="E503" s="4" t="s">
        <v>18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6" customHeight="1">
      <c r="A504" s="4" t="s">
        <v>4295</v>
      </c>
      <c r="B504" s="4" t="s">
        <v>9377</v>
      </c>
      <c r="C504" s="4"/>
      <c r="D504" s="4" t="s">
        <v>9378</v>
      </c>
      <c r="E504" s="4" t="s">
        <v>18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6" customHeight="1">
      <c r="A505" s="4" t="s">
        <v>4295</v>
      </c>
      <c r="B505" s="4" t="s">
        <v>9379</v>
      </c>
      <c r="C505" s="4"/>
      <c r="D505" s="4" t="s">
        <v>9380</v>
      </c>
      <c r="E505" s="4" t="s">
        <v>18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6" customHeight="1">
      <c r="A506" s="4" t="s">
        <v>4295</v>
      </c>
      <c r="B506" s="4" t="s">
        <v>9381</v>
      </c>
      <c r="C506" s="4"/>
      <c r="D506" s="4" t="s">
        <v>9382</v>
      </c>
      <c r="E506" s="4" t="s">
        <v>18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6" customHeight="1">
      <c r="A507" s="4" t="s">
        <v>4295</v>
      </c>
      <c r="B507" s="4" t="s">
        <v>9383</v>
      </c>
      <c r="C507" s="4"/>
      <c r="D507" s="4" t="s">
        <v>9384</v>
      </c>
      <c r="E507" s="4" t="s">
        <v>18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6" customHeight="1">
      <c r="A508" s="4" t="s">
        <v>4295</v>
      </c>
      <c r="B508" s="4" t="s">
        <v>9385</v>
      </c>
      <c r="C508" s="4"/>
      <c r="D508" s="4" t="s">
        <v>9386</v>
      </c>
      <c r="E508" s="4" t="s">
        <v>18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6" customHeight="1">
      <c r="A509" s="4" t="s">
        <v>4295</v>
      </c>
      <c r="B509" s="4" t="s">
        <v>9387</v>
      </c>
      <c r="C509" s="4"/>
      <c r="D509" s="4" t="s">
        <v>9388</v>
      </c>
      <c r="E509" s="4" t="s">
        <v>18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6" customHeight="1">
      <c r="A510" s="4" t="s">
        <v>4295</v>
      </c>
      <c r="B510" s="4" t="s">
        <v>9389</v>
      </c>
      <c r="C510" s="4"/>
      <c r="D510" s="4" t="s">
        <v>9390</v>
      </c>
      <c r="E510" s="4" t="s">
        <v>18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6" customHeight="1">
      <c r="A511" s="4" t="s">
        <v>4319</v>
      </c>
      <c r="B511" s="4" t="s">
        <v>9391</v>
      </c>
      <c r="C511" s="4"/>
      <c r="D511" s="4" t="s">
        <v>9392</v>
      </c>
      <c r="E511" s="4" t="s">
        <v>18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6" customHeight="1">
      <c r="A512" s="4" t="s">
        <v>4319</v>
      </c>
      <c r="B512" s="4" t="s">
        <v>9393</v>
      </c>
      <c r="C512" s="4"/>
      <c r="D512" s="4" t="s">
        <v>9394</v>
      </c>
      <c r="E512" s="4" t="s">
        <v>18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6" customHeight="1">
      <c r="A513" s="4" t="s">
        <v>4319</v>
      </c>
      <c r="B513" s="4" t="s">
        <v>9395</v>
      </c>
      <c r="C513" s="4"/>
      <c r="D513" s="4" t="s">
        <v>9396</v>
      </c>
      <c r="E513" s="4" t="s">
        <v>18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6" customHeight="1">
      <c r="A514" s="4" t="s">
        <v>4319</v>
      </c>
      <c r="B514" s="4" t="s">
        <v>9397</v>
      </c>
      <c r="C514" s="4"/>
      <c r="D514" s="4" t="s">
        <v>9398</v>
      </c>
      <c r="E514" s="4" t="s">
        <v>18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6" customHeight="1">
      <c r="A515" s="4" t="s">
        <v>4319</v>
      </c>
      <c r="B515" s="4" t="s">
        <v>9399</v>
      </c>
      <c r="C515" s="4"/>
      <c r="D515" s="4" t="s">
        <v>9400</v>
      </c>
      <c r="E515" s="4" t="s">
        <v>18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6" customHeight="1">
      <c r="A516" s="4" t="s">
        <v>4319</v>
      </c>
      <c r="B516" s="4" t="s">
        <v>9401</v>
      </c>
      <c r="C516" s="4"/>
      <c r="D516" s="4" t="s">
        <v>9402</v>
      </c>
      <c r="E516" s="4" t="s">
        <v>18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6" customHeight="1">
      <c r="A517" s="4" t="s">
        <v>4319</v>
      </c>
      <c r="B517" s="4" t="s">
        <v>9403</v>
      </c>
      <c r="C517" s="4"/>
      <c r="D517" s="4" t="s">
        <v>9404</v>
      </c>
      <c r="E517" s="4" t="s">
        <v>18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6" customHeight="1">
      <c r="A518" s="4" t="s">
        <v>4319</v>
      </c>
      <c r="B518" s="4" t="s">
        <v>9405</v>
      </c>
      <c r="C518" s="4"/>
      <c r="D518" s="4" t="s">
        <v>9406</v>
      </c>
      <c r="E518" s="4" t="s">
        <v>18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6" customHeight="1">
      <c r="A519" s="4" t="s">
        <v>4319</v>
      </c>
      <c r="B519" s="4" t="s">
        <v>9407</v>
      </c>
      <c r="C519" s="4"/>
      <c r="D519" s="4" t="s">
        <v>9408</v>
      </c>
      <c r="E519" s="4" t="s">
        <v>18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6" customHeight="1">
      <c r="A520" s="4" t="s">
        <v>4319</v>
      </c>
      <c r="B520" s="4" t="s">
        <v>9409</v>
      </c>
      <c r="C520" s="4"/>
      <c r="D520" s="4" t="s">
        <v>9410</v>
      </c>
      <c r="E520" s="4" t="s">
        <v>18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6" customHeight="1">
      <c r="A521" s="4" t="s">
        <v>4319</v>
      </c>
      <c r="B521" s="4" t="s">
        <v>9411</v>
      </c>
      <c r="C521" s="4"/>
      <c r="D521" s="4" t="s">
        <v>9412</v>
      </c>
      <c r="E521" s="4" t="s">
        <v>18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6" customHeight="1">
      <c r="A522" s="4" t="s">
        <v>4319</v>
      </c>
      <c r="B522" s="4" t="s">
        <v>9413</v>
      </c>
      <c r="C522" s="4"/>
      <c r="D522" s="4" t="s">
        <v>9414</v>
      </c>
      <c r="E522" s="4" t="s">
        <v>18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6" customHeight="1">
      <c r="A523" s="4" t="s">
        <v>4319</v>
      </c>
      <c r="B523" s="4" t="s">
        <v>9415</v>
      </c>
      <c r="C523" s="4"/>
      <c r="D523" s="4" t="s">
        <v>9416</v>
      </c>
      <c r="E523" s="4" t="s">
        <v>18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6" customHeight="1">
      <c r="A524" s="4" t="s">
        <v>4319</v>
      </c>
      <c r="B524" s="4" t="s">
        <v>9417</v>
      </c>
      <c r="C524" s="4"/>
      <c r="D524" s="4" t="s">
        <v>9418</v>
      </c>
      <c r="E524" s="4" t="s">
        <v>18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6" customHeight="1">
      <c r="A525" s="4" t="s">
        <v>4319</v>
      </c>
      <c r="B525" s="4" t="s">
        <v>9419</v>
      </c>
      <c r="C525" s="4"/>
      <c r="D525" s="4" t="s">
        <v>9420</v>
      </c>
      <c r="E525" s="4" t="s">
        <v>18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6" customHeight="1">
      <c r="A526" s="4" t="s">
        <v>4319</v>
      </c>
      <c r="B526" s="4" t="s">
        <v>9421</v>
      </c>
      <c r="C526" s="4"/>
      <c r="D526" s="4" t="s">
        <v>9422</v>
      </c>
      <c r="E526" s="4" t="s">
        <v>18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6" customHeight="1">
      <c r="A527" s="4" t="s">
        <v>4319</v>
      </c>
      <c r="B527" s="4" t="s">
        <v>9423</v>
      </c>
      <c r="C527" s="4"/>
      <c r="D527" s="4" t="s">
        <v>9424</v>
      </c>
      <c r="E527" s="4" t="s">
        <v>18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6" customHeight="1">
      <c r="A528" s="4" t="s">
        <v>4319</v>
      </c>
      <c r="B528" s="4" t="s">
        <v>9425</v>
      </c>
      <c r="C528" s="4"/>
      <c r="D528" s="4" t="s">
        <v>9426</v>
      </c>
      <c r="E528" s="4" t="s">
        <v>18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6" customHeight="1">
      <c r="A529" s="4" t="s">
        <v>4319</v>
      </c>
      <c r="B529" s="4" t="s">
        <v>9427</v>
      </c>
      <c r="C529" s="4"/>
      <c r="D529" s="4" t="s">
        <v>9428</v>
      </c>
      <c r="E529" s="4" t="s">
        <v>18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6" customHeight="1">
      <c r="A530" s="4" t="s">
        <v>4319</v>
      </c>
      <c r="B530" s="4" t="s">
        <v>9429</v>
      </c>
      <c r="C530" s="4"/>
      <c r="D530" s="4" t="s">
        <v>9430</v>
      </c>
      <c r="E530" s="4" t="s">
        <v>18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6" customHeight="1">
      <c r="A531" s="4" t="s">
        <v>4319</v>
      </c>
      <c r="B531" s="4" t="s">
        <v>9431</v>
      </c>
      <c r="C531" s="4"/>
      <c r="D531" s="4" t="s">
        <v>9432</v>
      </c>
      <c r="E531" s="4" t="s">
        <v>18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6" customHeight="1">
      <c r="A532" s="4" t="s">
        <v>4319</v>
      </c>
      <c r="B532" s="4" t="s">
        <v>9433</v>
      </c>
      <c r="C532" s="4"/>
      <c r="D532" s="4" t="s">
        <v>9434</v>
      </c>
      <c r="E532" s="4" t="s">
        <v>18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6" customHeight="1">
      <c r="A533" s="4" t="s">
        <v>4378</v>
      </c>
      <c r="B533" s="4" t="s">
        <v>9435</v>
      </c>
      <c r="C533" s="4"/>
      <c r="D533" s="4" t="s">
        <v>9436</v>
      </c>
      <c r="E533" s="4" t="s">
        <v>18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6" customHeight="1">
      <c r="A534" s="4" t="s">
        <v>4378</v>
      </c>
      <c r="B534" s="4" t="s">
        <v>9437</v>
      </c>
      <c r="C534" s="4"/>
      <c r="D534" s="4" t="s">
        <v>9438</v>
      </c>
      <c r="E534" s="4" t="s">
        <v>18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6" customHeight="1">
      <c r="A535" s="4" t="s">
        <v>4378</v>
      </c>
      <c r="B535" s="4" t="s">
        <v>9439</v>
      </c>
      <c r="C535" s="4"/>
      <c r="D535" s="4" t="s">
        <v>9440</v>
      </c>
      <c r="E535" s="4" t="s">
        <v>18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6" customHeight="1">
      <c r="A536" s="4" t="s">
        <v>4378</v>
      </c>
      <c r="B536" s="4" t="s">
        <v>9441</v>
      </c>
      <c r="C536" s="4"/>
      <c r="D536" s="4" t="s">
        <v>9442</v>
      </c>
      <c r="E536" s="4" t="s">
        <v>18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6" customHeight="1">
      <c r="A537" s="4" t="s">
        <v>4378</v>
      </c>
      <c r="B537" s="4" t="s">
        <v>9443</v>
      </c>
      <c r="C537" s="4"/>
      <c r="D537" s="4" t="s">
        <v>9444</v>
      </c>
      <c r="E537" s="4" t="s">
        <v>18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6" customHeight="1">
      <c r="A538" s="4" t="s">
        <v>4416</v>
      </c>
      <c r="B538" s="4" t="s">
        <v>9445</v>
      </c>
      <c r="C538" s="4"/>
      <c r="D538" s="4" t="s">
        <v>9446</v>
      </c>
      <c r="E538" s="4" t="s">
        <v>18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6" customHeight="1">
      <c r="A539" s="4" t="s">
        <v>4416</v>
      </c>
      <c r="B539" s="4" t="s">
        <v>9447</v>
      </c>
      <c r="C539" s="4"/>
      <c r="D539" s="4" t="s">
        <v>9448</v>
      </c>
      <c r="E539" s="4" t="s">
        <v>93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6" customHeight="1">
      <c r="A540" s="4" t="s">
        <v>4416</v>
      </c>
      <c r="B540" s="4" t="s">
        <v>9449</v>
      </c>
      <c r="C540" s="4"/>
      <c r="D540" s="4" t="s">
        <v>9450</v>
      </c>
      <c r="E540" s="4" t="s">
        <v>18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6" customHeight="1">
      <c r="A541" s="4" t="s">
        <v>4784</v>
      </c>
      <c r="B541" s="4" t="s">
        <v>9451</v>
      </c>
      <c r="C541" s="4"/>
      <c r="D541" s="4" t="s">
        <v>9452</v>
      </c>
      <c r="E541" s="4" t="s">
        <v>93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6" customHeight="1">
      <c r="A542" s="4" t="s">
        <v>4784</v>
      </c>
      <c r="B542" s="4" t="s">
        <v>9453</v>
      </c>
      <c r="C542" s="4"/>
      <c r="D542" s="4" t="s">
        <v>9454</v>
      </c>
      <c r="E542" s="4" t="s">
        <v>93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6" customHeight="1">
      <c r="A543" s="4" t="s">
        <v>4784</v>
      </c>
      <c r="B543" s="4" t="s">
        <v>9455</v>
      </c>
      <c r="C543" s="4"/>
      <c r="D543" s="4" t="s">
        <v>9456</v>
      </c>
      <c r="E543" s="4" t="s">
        <v>18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6" customHeight="1">
      <c r="A544" s="4" t="s">
        <v>4784</v>
      </c>
      <c r="B544" s="4" t="s">
        <v>9457</v>
      </c>
      <c r="C544" s="4"/>
      <c r="D544" s="4" t="s">
        <v>9458</v>
      </c>
      <c r="E544" s="4" t="s">
        <v>18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6" customHeight="1">
      <c r="A545" s="4" t="s">
        <v>4787</v>
      </c>
      <c r="B545" s="4" t="s">
        <v>9459</v>
      </c>
      <c r="C545" s="4"/>
      <c r="D545" s="4" t="s">
        <v>9460</v>
      </c>
      <c r="E545" s="4" t="s">
        <v>18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6" customHeight="1">
      <c r="A546" s="4" t="s">
        <v>4787</v>
      </c>
      <c r="B546" s="4" t="s">
        <v>9461</v>
      </c>
      <c r="C546" s="4"/>
      <c r="D546" s="4" t="s">
        <v>9462</v>
      </c>
      <c r="E546" s="4" t="s">
        <v>18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6" customHeight="1">
      <c r="A547" s="4" t="s">
        <v>4787</v>
      </c>
      <c r="B547" s="4" t="s">
        <v>9463</v>
      </c>
      <c r="C547" s="4"/>
      <c r="D547" s="4" t="s">
        <v>9464</v>
      </c>
      <c r="E547" s="4" t="s">
        <v>18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6" customHeight="1">
      <c r="A548" s="4" t="s">
        <v>4787</v>
      </c>
      <c r="B548" s="4" t="s">
        <v>9465</v>
      </c>
      <c r="C548" s="4"/>
      <c r="D548" s="4" t="s">
        <v>9466</v>
      </c>
      <c r="E548" s="4" t="s">
        <v>18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6" customHeight="1">
      <c r="A549" s="4" t="s">
        <v>4787</v>
      </c>
      <c r="B549" s="4" t="s">
        <v>9467</v>
      </c>
      <c r="C549" s="4"/>
      <c r="D549" s="4" t="s">
        <v>9468</v>
      </c>
      <c r="E549" s="4" t="s">
        <v>93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6" customHeight="1">
      <c r="A550" s="4" t="s">
        <v>4787</v>
      </c>
      <c r="B550" s="4" t="s">
        <v>9469</v>
      </c>
      <c r="C550" s="4"/>
      <c r="D550" s="4" t="s">
        <v>9470</v>
      </c>
      <c r="E550" s="4" t="s">
        <v>35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6" customHeight="1">
      <c r="A551" s="4" t="s">
        <v>4865</v>
      </c>
      <c r="B551" s="4" t="s">
        <v>9471</v>
      </c>
      <c r="C551" s="4"/>
      <c r="D551" s="4" t="s">
        <v>9472</v>
      </c>
      <c r="E551" s="4" t="s">
        <v>18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6" customHeight="1">
      <c r="A552" s="4" t="s">
        <v>4865</v>
      </c>
      <c r="B552" s="4" t="s">
        <v>9473</v>
      </c>
      <c r="C552" s="4"/>
      <c r="D552" s="4" t="s">
        <v>9474</v>
      </c>
      <c r="E552" s="4" t="s">
        <v>18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6" customHeight="1">
      <c r="A553" s="4" t="s">
        <v>4865</v>
      </c>
      <c r="B553" s="4" t="s">
        <v>9475</v>
      </c>
      <c r="C553" s="4"/>
      <c r="D553" s="4" t="s">
        <v>9476</v>
      </c>
      <c r="E553" s="4" t="s">
        <v>18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6" customHeight="1">
      <c r="A554" s="4" t="s">
        <v>4865</v>
      </c>
      <c r="B554" s="4" t="s">
        <v>9477</v>
      </c>
      <c r="C554" s="4"/>
      <c r="D554" s="4" t="s">
        <v>9478</v>
      </c>
      <c r="E554" s="4" t="s">
        <v>18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6" customHeight="1">
      <c r="A555" s="4" t="s">
        <v>4865</v>
      </c>
      <c r="B555" s="4" t="s">
        <v>9479</v>
      </c>
      <c r="C555" s="4"/>
      <c r="D555" s="4" t="s">
        <v>9480</v>
      </c>
      <c r="E555" s="4" t="s">
        <v>18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6" customHeight="1">
      <c r="A556" s="4" t="s">
        <v>4865</v>
      </c>
      <c r="B556" s="4" t="s">
        <v>9481</v>
      </c>
      <c r="C556" s="4"/>
      <c r="D556" s="4" t="s">
        <v>9482</v>
      </c>
      <c r="E556" s="4" t="s">
        <v>18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6" customHeight="1">
      <c r="A557" s="4" t="s">
        <v>4865</v>
      </c>
      <c r="B557" s="4" t="s">
        <v>9483</v>
      </c>
      <c r="C557" s="4"/>
      <c r="D557" s="4" t="s">
        <v>9484</v>
      </c>
      <c r="E557" s="4" t="s">
        <v>18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6" customHeight="1">
      <c r="A558" s="4" t="s">
        <v>4865</v>
      </c>
      <c r="B558" s="4" t="s">
        <v>9485</v>
      </c>
      <c r="C558" s="4"/>
      <c r="D558" s="4" t="s">
        <v>9486</v>
      </c>
      <c r="E558" s="4" t="s">
        <v>18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6" customHeight="1">
      <c r="A559" s="4" t="s">
        <v>4865</v>
      </c>
      <c r="B559" s="4" t="s">
        <v>9487</v>
      </c>
      <c r="C559" s="4"/>
      <c r="D559" s="4" t="s">
        <v>9488</v>
      </c>
      <c r="E559" s="4" t="s">
        <v>18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6" customHeight="1">
      <c r="A560" s="4" t="s">
        <v>4865</v>
      </c>
      <c r="B560" s="4" t="s">
        <v>9489</v>
      </c>
      <c r="C560" s="4"/>
      <c r="D560" s="4" t="s">
        <v>9490</v>
      </c>
      <c r="E560" s="4" t="s">
        <v>18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6" customHeight="1">
      <c r="A561" s="4" t="s">
        <v>4865</v>
      </c>
      <c r="B561" s="4" t="s">
        <v>9491</v>
      </c>
      <c r="C561" s="4"/>
      <c r="D561" s="4" t="s">
        <v>9492</v>
      </c>
      <c r="E561" s="4" t="s">
        <v>18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6" customHeight="1">
      <c r="A562" s="4" t="s">
        <v>4865</v>
      </c>
      <c r="B562" s="4" t="s">
        <v>9493</v>
      </c>
      <c r="C562" s="4"/>
      <c r="D562" s="4" t="s">
        <v>9494</v>
      </c>
      <c r="E562" s="4" t="s">
        <v>18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6" customHeight="1">
      <c r="A563" s="4" t="s">
        <v>4865</v>
      </c>
      <c r="B563" s="4" t="s">
        <v>9495</v>
      </c>
      <c r="C563" s="4"/>
      <c r="D563" s="4" t="s">
        <v>9496</v>
      </c>
      <c r="E563" s="4" t="s">
        <v>18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6" customHeight="1">
      <c r="A564" s="4" t="s">
        <v>4865</v>
      </c>
      <c r="B564" s="4" t="s">
        <v>9497</v>
      </c>
      <c r="C564" s="4"/>
      <c r="D564" s="4" t="s">
        <v>9498</v>
      </c>
      <c r="E564" s="4" t="s">
        <v>18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6" customHeight="1">
      <c r="A565" s="4" t="s">
        <v>4865</v>
      </c>
      <c r="B565" s="4" t="s">
        <v>9499</v>
      </c>
      <c r="C565" s="4"/>
      <c r="D565" s="4" t="s">
        <v>9500</v>
      </c>
      <c r="E565" s="4" t="s">
        <v>18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6" customHeight="1">
      <c r="A566" s="4" t="s">
        <v>4865</v>
      </c>
      <c r="B566" s="4" t="s">
        <v>9501</v>
      </c>
      <c r="C566" s="4"/>
      <c r="D566" s="4" t="s">
        <v>9502</v>
      </c>
      <c r="E566" s="4" t="s">
        <v>18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6" customHeight="1">
      <c r="A567" s="4" t="s">
        <v>4865</v>
      </c>
      <c r="B567" s="4" t="s">
        <v>9503</v>
      </c>
      <c r="C567" s="4"/>
      <c r="D567" s="4" t="s">
        <v>9504</v>
      </c>
      <c r="E567" s="4" t="s">
        <v>18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6" customHeight="1">
      <c r="A568" s="4" t="s">
        <v>4865</v>
      </c>
      <c r="B568" s="4" t="s">
        <v>9505</v>
      </c>
      <c r="C568" s="4"/>
      <c r="D568" s="4" t="s">
        <v>9506</v>
      </c>
      <c r="E568" s="4" t="s">
        <v>18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6" customHeight="1">
      <c r="A569" s="4" t="s">
        <v>4865</v>
      </c>
      <c r="B569" s="4" t="s">
        <v>9507</v>
      </c>
      <c r="C569" s="4"/>
      <c r="D569" s="4" t="s">
        <v>9508</v>
      </c>
      <c r="E569" s="4" t="s">
        <v>18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6" customHeight="1">
      <c r="A570" s="4" t="s">
        <v>4865</v>
      </c>
      <c r="B570" s="4" t="s">
        <v>9509</v>
      </c>
      <c r="C570" s="4"/>
      <c r="D570" s="4" t="s">
        <v>9510</v>
      </c>
      <c r="E570" s="4" t="s">
        <v>18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6" customHeight="1">
      <c r="A571" s="4" t="s">
        <v>4865</v>
      </c>
      <c r="B571" s="4" t="s">
        <v>9511</v>
      </c>
      <c r="C571" s="4"/>
      <c r="D571" s="4" t="s">
        <v>9512</v>
      </c>
      <c r="E571" s="4" t="s">
        <v>18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6" customHeight="1">
      <c r="A572" s="4" t="s">
        <v>4865</v>
      </c>
      <c r="B572" s="4" t="s">
        <v>9513</v>
      </c>
      <c r="C572" s="4"/>
      <c r="D572" s="4" t="s">
        <v>9514</v>
      </c>
      <c r="E572" s="4" t="s">
        <v>18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6" customHeight="1">
      <c r="A573" s="4" t="s">
        <v>4865</v>
      </c>
      <c r="B573" s="4" t="s">
        <v>9515</v>
      </c>
      <c r="C573" s="4"/>
      <c r="D573" s="4" t="s">
        <v>9516</v>
      </c>
      <c r="E573" s="4" t="s">
        <v>18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6" customHeight="1">
      <c r="A574" s="4" t="s">
        <v>4865</v>
      </c>
      <c r="B574" s="4" t="s">
        <v>9517</v>
      </c>
      <c r="C574" s="4"/>
      <c r="D574" s="4" t="s">
        <v>9518</v>
      </c>
      <c r="E574" s="4" t="s">
        <v>18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6" customHeight="1">
      <c r="A575" s="4" t="s">
        <v>4865</v>
      </c>
      <c r="B575" s="4" t="s">
        <v>9519</v>
      </c>
      <c r="C575" s="4"/>
      <c r="D575" s="4" t="s">
        <v>9520</v>
      </c>
      <c r="E575" s="4" t="s">
        <v>18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6" customHeight="1">
      <c r="A576" s="4" t="s">
        <v>4865</v>
      </c>
      <c r="B576" s="4" t="s">
        <v>9521</v>
      </c>
      <c r="C576" s="4"/>
      <c r="D576" s="4" t="s">
        <v>9522</v>
      </c>
      <c r="E576" s="4" t="s">
        <v>18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6" customHeight="1">
      <c r="A577" s="4" t="s">
        <v>4865</v>
      </c>
      <c r="B577" s="4" t="s">
        <v>9523</v>
      </c>
      <c r="C577" s="4"/>
      <c r="D577" s="4" t="s">
        <v>9524</v>
      </c>
      <c r="E577" s="4" t="s">
        <v>18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6" customHeight="1">
      <c r="A578" s="4" t="s">
        <v>4865</v>
      </c>
      <c r="B578" s="4" t="s">
        <v>9525</v>
      </c>
      <c r="C578" s="4"/>
      <c r="D578" s="4" t="s">
        <v>9526</v>
      </c>
      <c r="E578" s="4" t="s">
        <v>18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6" customHeight="1">
      <c r="A579" s="4" t="s">
        <v>4865</v>
      </c>
      <c r="B579" s="4" t="s">
        <v>9527</v>
      </c>
      <c r="C579" s="4"/>
      <c r="D579" s="4" t="s">
        <v>9528</v>
      </c>
      <c r="E579" s="4" t="s">
        <v>18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6" customHeight="1">
      <c r="A580" s="4" t="s">
        <v>4865</v>
      </c>
      <c r="B580" s="4" t="s">
        <v>9529</v>
      </c>
      <c r="C580" s="4"/>
      <c r="D580" s="4" t="s">
        <v>9530</v>
      </c>
      <c r="E580" s="4" t="s">
        <v>18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6" customHeight="1">
      <c r="A581" s="4" t="s">
        <v>4865</v>
      </c>
      <c r="B581" s="4" t="s">
        <v>9531</v>
      </c>
      <c r="C581" s="4"/>
      <c r="D581" s="4" t="s">
        <v>9532</v>
      </c>
      <c r="E581" s="4" t="s">
        <v>18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6" customHeight="1">
      <c r="A582" s="4" t="s">
        <v>4865</v>
      </c>
      <c r="B582" s="4" t="s">
        <v>9533</v>
      </c>
      <c r="C582" s="4"/>
      <c r="D582" s="4" t="s">
        <v>9534</v>
      </c>
      <c r="E582" s="4" t="s">
        <v>18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6" customHeight="1">
      <c r="A583" s="4" t="s">
        <v>4865</v>
      </c>
      <c r="B583" s="4" t="s">
        <v>9535</v>
      </c>
      <c r="C583" s="4"/>
      <c r="D583" s="4" t="s">
        <v>9536</v>
      </c>
      <c r="E583" s="4" t="s">
        <v>18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6" customHeight="1">
      <c r="A584" s="4" t="s">
        <v>4865</v>
      </c>
      <c r="B584" s="4" t="s">
        <v>9537</v>
      </c>
      <c r="C584" s="4"/>
      <c r="D584" s="4" t="s">
        <v>9538</v>
      </c>
      <c r="E584" s="4" t="s">
        <v>18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6" customHeight="1">
      <c r="A585" s="4" t="s">
        <v>4865</v>
      </c>
      <c r="B585" s="4" t="s">
        <v>9539</v>
      </c>
      <c r="C585" s="4"/>
      <c r="D585" s="4" t="s">
        <v>9540</v>
      </c>
      <c r="E585" s="4" t="s">
        <v>18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6" customHeight="1">
      <c r="A586" s="4" t="s">
        <v>4865</v>
      </c>
      <c r="B586" s="4" t="s">
        <v>9541</v>
      </c>
      <c r="C586" s="4"/>
      <c r="D586" s="4" t="s">
        <v>9542</v>
      </c>
      <c r="E586" s="4" t="s">
        <v>18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6" customHeight="1">
      <c r="A587" s="4" t="s">
        <v>4865</v>
      </c>
      <c r="B587" s="4" t="s">
        <v>9543</v>
      </c>
      <c r="C587" s="4"/>
      <c r="D587" s="4" t="s">
        <v>9544</v>
      </c>
      <c r="E587" s="4" t="s">
        <v>18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6" customHeight="1">
      <c r="A588" s="4" t="s">
        <v>4865</v>
      </c>
      <c r="B588" s="4" t="s">
        <v>9545</v>
      </c>
      <c r="C588" s="4"/>
      <c r="D588" s="4" t="s">
        <v>9546</v>
      </c>
      <c r="E588" s="4" t="s">
        <v>18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6" customHeight="1">
      <c r="A589" s="4" t="s">
        <v>4865</v>
      </c>
      <c r="B589" s="4" t="s">
        <v>9547</v>
      </c>
      <c r="C589" s="4"/>
      <c r="D589" s="4" t="s">
        <v>9548</v>
      </c>
      <c r="E589" s="4" t="s">
        <v>18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6" customHeight="1">
      <c r="A590" s="4" t="s">
        <v>4865</v>
      </c>
      <c r="B590" s="4" t="s">
        <v>9549</v>
      </c>
      <c r="C590" s="4"/>
      <c r="D590" s="4" t="s">
        <v>9550</v>
      </c>
      <c r="E590" s="4" t="s">
        <v>18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6" customHeight="1">
      <c r="A591" s="4" t="s">
        <v>4865</v>
      </c>
      <c r="B591" s="4" t="s">
        <v>9551</v>
      </c>
      <c r="C591" s="4"/>
      <c r="D591" s="4" t="s">
        <v>9552</v>
      </c>
      <c r="E591" s="4" t="s">
        <v>18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6" customHeight="1">
      <c r="A592" s="4" t="s">
        <v>4865</v>
      </c>
      <c r="B592" s="4" t="s">
        <v>9553</v>
      </c>
      <c r="C592" s="4"/>
      <c r="D592" s="4" t="s">
        <v>9554</v>
      </c>
      <c r="E592" s="4" t="s">
        <v>18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6" customHeight="1">
      <c r="A593" s="4" t="s">
        <v>4865</v>
      </c>
      <c r="B593" s="4" t="s">
        <v>9555</v>
      </c>
      <c r="C593" s="4"/>
      <c r="D593" s="4" t="s">
        <v>9556</v>
      </c>
      <c r="E593" s="4" t="s">
        <v>18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6" customHeight="1">
      <c r="A594" s="4" t="s">
        <v>4865</v>
      </c>
      <c r="B594" s="4" t="s">
        <v>9557</v>
      </c>
      <c r="C594" s="4"/>
      <c r="D594" s="4" t="s">
        <v>9558</v>
      </c>
      <c r="E594" s="4" t="s">
        <v>18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6" customHeight="1">
      <c r="A595" s="4" t="s">
        <v>4865</v>
      </c>
      <c r="B595" s="4" t="s">
        <v>9559</v>
      </c>
      <c r="C595" s="4"/>
      <c r="D595" s="4" t="s">
        <v>9560</v>
      </c>
      <c r="E595" s="4" t="s">
        <v>18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6" customHeight="1">
      <c r="A596" s="4" t="s">
        <v>4865</v>
      </c>
      <c r="B596" s="4" t="s">
        <v>9561</v>
      </c>
      <c r="C596" s="4"/>
      <c r="D596" s="4" t="s">
        <v>9562</v>
      </c>
      <c r="E596" s="4" t="s">
        <v>18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6" customHeight="1">
      <c r="A597" s="4" t="s">
        <v>4865</v>
      </c>
      <c r="B597" s="4" t="s">
        <v>9563</v>
      </c>
      <c r="C597" s="4"/>
      <c r="D597" s="4" t="s">
        <v>9564</v>
      </c>
      <c r="E597" s="4" t="s">
        <v>18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6" customHeight="1">
      <c r="A598" s="4" t="s">
        <v>4865</v>
      </c>
      <c r="B598" s="4" t="s">
        <v>9565</v>
      </c>
      <c r="C598" s="4"/>
      <c r="D598" s="4" t="s">
        <v>9566</v>
      </c>
      <c r="E598" s="4" t="s">
        <v>18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6" customHeight="1">
      <c r="A599" s="4" t="s">
        <v>4865</v>
      </c>
      <c r="B599" s="4" t="s">
        <v>9567</v>
      </c>
      <c r="C599" s="4"/>
      <c r="D599" s="4" t="s">
        <v>9568</v>
      </c>
      <c r="E599" s="4" t="s">
        <v>35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6" customHeight="1">
      <c r="A600" s="4" t="s">
        <v>4865</v>
      </c>
      <c r="B600" s="4" t="s">
        <v>9569</v>
      </c>
      <c r="C600" s="4"/>
      <c r="D600" s="4" t="s">
        <v>9570</v>
      </c>
      <c r="E600" s="4" t="s">
        <v>18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6" customHeight="1">
      <c r="A601" s="4" t="s">
        <v>4865</v>
      </c>
      <c r="B601" s="4" t="s">
        <v>9571</v>
      </c>
      <c r="C601" s="4"/>
      <c r="D601" s="4" t="s">
        <v>9572</v>
      </c>
      <c r="E601" s="4" t="s">
        <v>35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6" customHeight="1">
      <c r="A602" s="4" t="s">
        <v>4865</v>
      </c>
      <c r="B602" s="4" t="s">
        <v>9573</v>
      </c>
      <c r="C602" s="4"/>
      <c r="D602" s="4" t="s">
        <v>9574</v>
      </c>
      <c r="E602" s="4" t="s">
        <v>35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6" customHeight="1">
      <c r="A603" s="4" t="s">
        <v>4865</v>
      </c>
      <c r="B603" s="4" t="s">
        <v>9575</v>
      </c>
      <c r="C603" s="4"/>
      <c r="D603" s="4" t="s">
        <v>9576</v>
      </c>
      <c r="E603" s="4" t="s">
        <v>35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6" customHeight="1">
      <c r="A604" s="4" t="s">
        <v>4865</v>
      </c>
      <c r="B604" s="4" t="s">
        <v>9577</v>
      </c>
      <c r="C604" s="4"/>
      <c r="D604" s="4" t="s">
        <v>9578</v>
      </c>
      <c r="E604" s="4" t="s">
        <v>35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6" customHeight="1">
      <c r="A605" s="4" t="s">
        <v>4865</v>
      </c>
      <c r="B605" s="4" t="s">
        <v>9579</v>
      </c>
      <c r="C605" s="4"/>
      <c r="D605" s="4" t="s">
        <v>9580</v>
      </c>
      <c r="E605" s="4" t="s">
        <v>93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6" customHeight="1">
      <c r="A606" s="4" t="s">
        <v>4865</v>
      </c>
      <c r="B606" s="4" t="s">
        <v>9581</v>
      </c>
      <c r="C606" s="4"/>
      <c r="D606" s="4" t="s">
        <v>9582</v>
      </c>
      <c r="E606" s="4" t="s">
        <v>35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6" customHeight="1">
      <c r="A607" s="4" t="s">
        <v>4865</v>
      </c>
      <c r="B607" s="4" t="s">
        <v>9583</v>
      </c>
      <c r="C607" s="4"/>
      <c r="D607" s="4" t="s">
        <v>9584</v>
      </c>
      <c r="E607" s="4" t="s">
        <v>93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6" customHeight="1">
      <c r="A608" s="4" t="s">
        <v>4865</v>
      </c>
      <c r="B608" s="4" t="s">
        <v>9585</v>
      </c>
      <c r="C608" s="4"/>
      <c r="D608" s="4" t="s">
        <v>9586</v>
      </c>
      <c r="E608" s="4" t="s">
        <v>93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6" customHeight="1">
      <c r="A609" s="4" t="s">
        <v>4865</v>
      </c>
      <c r="B609" s="4" t="s">
        <v>9587</v>
      </c>
      <c r="C609" s="4"/>
      <c r="D609" s="4" t="s">
        <v>9588</v>
      </c>
      <c r="E609" s="4" t="s">
        <v>35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6" customHeight="1">
      <c r="A610" s="4" t="s">
        <v>4865</v>
      </c>
      <c r="B610" s="4" t="s">
        <v>9589</v>
      </c>
      <c r="C610" s="4"/>
      <c r="D610" s="4" t="s">
        <v>9590</v>
      </c>
      <c r="E610" s="4" t="s">
        <v>35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6" customHeight="1">
      <c r="A611" s="4" t="s">
        <v>4865</v>
      </c>
      <c r="B611" s="4" t="s">
        <v>9591</v>
      </c>
      <c r="C611" s="4"/>
      <c r="D611" s="4" t="s">
        <v>9592</v>
      </c>
      <c r="E611" s="4" t="s">
        <v>35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6" customHeight="1">
      <c r="A612" s="4" t="s">
        <v>4949</v>
      </c>
      <c r="B612" s="4" t="s">
        <v>9593</v>
      </c>
      <c r="C612" s="4"/>
      <c r="D612" s="4" t="s">
        <v>9594</v>
      </c>
      <c r="E612" s="4" t="s">
        <v>18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6" customHeight="1">
      <c r="A613" s="4" t="s">
        <v>4949</v>
      </c>
      <c r="B613" s="4" t="s">
        <v>9595</v>
      </c>
      <c r="C613" s="4"/>
      <c r="D613" s="4" t="s">
        <v>9596</v>
      </c>
      <c r="E613" s="4" t="s">
        <v>18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6" customHeight="1">
      <c r="A614" s="4" t="s">
        <v>5094</v>
      </c>
      <c r="B614" s="4" t="s">
        <v>9597</v>
      </c>
      <c r="C614" s="4"/>
      <c r="D614" s="4" t="s">
        <v>9598</v>
      </c>
      <c r="E614" s="4" t="s">
        <v>18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6" customHeight="1">
      <c r="A615" s="4" t="s">
        <v>5100</v>
      </c>
      <c r="B615" s="4" t="s">
        <v>9599</v>
      </c>
      <c r="C615" s="4"/>
      <c r="D615" s="4" t="s">
        <v>9600</v>
      </c>
      <c r="E615" s="4" t="s">
        <v>18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6" customHeight="1">
      <c r="A616" s="4" t="s">
        <v>5112</v>
      </c>
      <c r="B616" s="4" t="s">
        <v>9601</v>
      </c>
      <c r="C616" s="4"/>
      <c r="D616" s="4" t="s">
        <v>9602</v>
      </c>
      <c r="E616" s="4" t="s">
        <v>18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6" customHeight="1">
      <c r="A617" s="4" t="s">
        <v>5412</v>
      </c>
      <c r="B617" s="4" t="s">
        <v>9603</v>
      </c>
      <c r="C617" s="4"/>
      <c r="D617" s="4" t="s">
        <v>9604</v>
      </c>
      <c r="E617" s="4" t="s">
        <v>18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6" customHeight="1">
      <c r="A618" s="4" t="s">
        <v>5412</v>
      </c>
      <c r="B618" s="4" t="s">
        <v>9605</v>
      </c>
      <c r="C618" s="4"/>
      <c r="D618" s="4" t="s">
        <v>9606</v>
      </c>
      <c r="E618" s="4" t="s">
        <v>18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6" customHeight="1">
      <c r="A619" s="4" t="s">
        <v>5412</v>
      </c>
      <c r="B619" s="4" t="s">
        <v>9607</v>
      </c>
      <c r="C619" s="4"/>
      <c r="D619" s="4" t="s">
        <v>9608</v>
      </c>
      <c r="E619" s="4" t="s">
        <v>18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6" customHeight="1">
      <c r="A620" s="4" t="s">
        <v>5412</v>
      </c>
      <c r="B620" s="4" t="s">
        <v>9609</v>
      </c>
      <c r="C620" s="4"/>
      <c r="D620" s="4" t="s">
        <v>9610</v>
      </c>
      <c r="E620" s="4" t="s">
        <v>18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6" customHeight="1">
      <c r="A621" s="4" t="s">
        <v>5412</v>
      </c>
      <c r="B621" s="4" t="s">
        <v>9611</v>
      </c>
      <c r="C621" s="4"/>
      <c r="D621" s="4" t="s">
        <v>9612</v>
      </c>
      <c r="E621" s="4" t="s">
        <v>18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6" customHeight="1">
      <c r="A622" s="4" t="s">
        <v>5412</v>
      </c>
      <c r="B622" s="4" t="s">
        <v>9613</v>
      </c>
      <c r="C622" s="4"/>
      <c r="D622" s="4" t="s">
        <v>9614</v>
      </c>
      <c r="E622" s="4" t="s">
        <v>18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6" customHeight="1">
      <c r="A623" s="4" t="s">
        <v>5412</v>
      </c>
      <c r="B623" s="4" t="s">
        <v>9615</v>
      </c>
      <c r="C623" s="4"/>
      <c r="D623" s="4" t="s">
        <v>9616</v>
      </c>
      <c r="E623" s="4" t="s">
        <v>18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6" customHeight="1">
      <c r="A624" s="4" t="s">
        <v>5412</v>
      </c>
      <c r="B624" s="4" t="s">
        <v>9617</v>
      </c>
      <c r="C624" s="4"/>
      <c r="D624" s="4" t="s">
        <v>9618</v>
      </c>
      <c r="E624" s="4" t="s">
        <v>18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6" customHeight="1">
      <c r="A625" s="4" t="s">
        <v>5412</v>
      </c>
      <c r="B625" s="4" t="s">
        <v>9619</v>
      </c>
      <c r="C625" s="4"/>
      <c r="D625" s="4" t="s">
        <v>9620</v>
      </c>
      <c r="E625" s="4" t="s">
        <v>18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6" customHeight="1">
      <c r="A626" s="4" t="s">
        <v>5412</v>
      </c>
      <c r="B626" s="4" t="s">
        <v>9621</v>
      </c>
      <c r="C626" s="4"/>
      <c r="D626" s="4" t="s">
        <v>9622</v>
      </c>
      <c r="E626" s="4" t="s">
        <v>18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6" customHeight="1">
      <c r="A627" s="4" t="s">
        <v>5412</v>
      </c>
      <c r="B627" s="4" t="s">
        <v>9623</v>
      </c>
      <c r="C627" s="4"/>
      <c r="D627" s="4" t="s">
        <v>9624</v>
      </c>
      <c r="E627" s="4" t="s">
        <v>18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6" customHeight="1">
      <c r="A628" s="4" t="s">
        <v>5412</v>
      </c>
      <c r="B628" s="4" t="s">
        <v>9625</v>
      </c>
      <c r="C628" s="4"/>
      <c r="D628" s="4" t="s">
        <v>9626</v>
      </c>
      <c r="E628" s="4" t="s">
        <v>18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6" customHeight="1">
      <c r="A629" s="4" t="s">
        <v>5412</v>
      </c>
      <c r="B629" s="4" t="s">
        <v>9627</v>
      </c>
      <c r="C629" s="4"/>
      <c r="D629" s="4" t="s">
        <v>9628</v>
      </c>
      <c r="E629" s="4" t="s">
        <v>18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6" customHeight="1">
      <c r="A630" s="4" t="s">
        <v>5412</v>
      </c>
      <c r="B630" s="4" t="s">
        <v>9629</v>
      </c>
      <c r="C630" s="4"/>
      <c r="D630" s="4" t="s">
        <v>9630</v>
      </c>
      <c r="E630" s="4" t="s">
        <v>18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6" customHeight="1">
      <c r="A631" s="4" t="s">
        <v>5412</v>
      </c>
      <c r="B631" s="4" t="s">
        <v>9631</v>
      </c>
      <c r="C631" s="4"/>
      <c r="D631" s="4" t="s">
        <v>9632</v>
      </c>
      <c r="E631" s="4" t="s">
        <v>18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6" customHeight="1">
      <c r="A632" s="4" t="s">
        <v>5412</v>
      </c>
      <c r="B632" s="4" t="s">
        <v>9633</v>
      </c>
      <c r="C632" s="4"/>
      <c r="D632" s="4" t="s">
        <v>9634</v>
      </c>
      <c r="E632" s="4" t="s">
        <v>18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6" customHeight="1">
      <c r="A633" s="4" t="s">
        <v>5412</v>
      </c>
      <c r="B633" s="4" t="s">
        <v>9635</v>
      </c>
      <c r="C633" s="4"/>
      <c r="D633" s="4" t="s">
        <v>9636</v>
      </c>
      <c r="E633" s="4" t="s">
        <v>18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6" customHeight="1">
      <c r="A634" s="4" t="s">
        <v>5412</v>
      </c>
      <c r="B634" s="4" t="s">
        <v>9637</v>
      </c>
      <c r="C634" s="4"/>
      <c r="D634" s="4" t="s">
        <v>9638</v>
      </c>
      <c r="E634" s="4" t="s">
        <v>18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6" customHeight="1">
      <c r="A635" s="4" t="s">
        <v>5412</v>
      </c>
      <c r="B635" s="4" t="s">
        <v>9639</v>
      </c>
      <c r="C635" s="4"/>
      <c r="D635" s="4" t="s">
        <v>9640</v>
      </c>
      <c r="E635" s="4" t="s">
        <v>18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6" customHeight="1">
      <c r="A636" s="4" t="s">
        <v>5412</v>
      </c>
      <c r="B636" s="4" t="s">
        <v>9641</v>
      </c>
      <c r="C636" s="4"/>
      <c r="D636" s="4" t="s">
        <v>9642</v>
      </c>
      <c r="E636" s="4" t="s">
        <v>18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6" customHeight="1">
      <c r="A637" s="4" t="s">
        <v>5412</v>
      </c>
      <c r="B637" s="4" t="s">
        <v>9643</v>
      </c>
      <c r="C637" s="4"/>
      <c r="D637" s="4" t="s">
        <v>9644</v>
      </c>
      <c r="E637" s="4" t="s">
        <v>18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6" customHeight="1">
      <c r="A638" s="4" t="s">
        <v>5412</v>
      </c>
      <c r="B638" s="4" t="s">
        <v>9645</v>
      </c>
      <c r="C638" s="4"/>
      <c r="D638" s="4" t="s">
        <v>9646</v>
      </c>
      <c r="E638" s="4" t="s">
        <v>18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6" customHeight="1">
      <c r="A639" s="4" t="s">
        <v>5412</v>
      </c>
      <c r="B639" s="4" t="s">
        <v>9647</v>
      </c>
      <c r="C639" s="4"/>
      <c r="D639" s="4" t="s">
        <v>9648</v>
      </c>
      <c r="E639" s="4" t="s">
        <v>18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6" customHeight="1">
      <c r="A640" s="4" t="s">
        <v>5412</v>
      </c>
      <c r="B640" s="4" t="s">
        <v>9649</v>
      </c>
      <c r="C640" s="4"/>
      <c r="D640" s="4" t="s">
        <v>9650</v>
      </c>
      <c r="E640" s="4" t="s">
        <v>18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6" customHeight="1">
      <c r="A641" s="4" t="s">
        <v>5507</v>
      </c>
      <c r="B641" s="4" t="s">
        <v>9651</v>
      </c>
      <c r="C641" s="4"/>
      <c r="D641" s="4" t="s">
        <v>9652</v>
      </c>
      <c r="E641" s="4" t="s">
        <v>93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6" customHeight="1">
      <c r="A642" s="4" t="s">
        <v>5828</v>
      </c>
      <c r="B642" s="4" t="s">
        <v>9653</v>
      </c>
      <c r="C642" s="4"/>
      <c r="D642" s="4" t="s">
        <v>9654</v>
      </c>
      <c r="E642" s="4" t="s">
        <v>18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6" customHeight="1">
      <c r="A643" s="4" t="s">
        <v>5828</v>
      </c>
      <c r="B643" s="4" t="s">
        <v>9655</v>
      </c>
      <c r="C643" s="4"/>
      <c r="D643" s="4" t="s">
        <v>9656</v>
      </c>
      <c r="E643" s="4" t="s">
        <v>18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6" customHeight="1">
      <c r="A644" s="4" t="s">
        <v>5828</v>
      </c>
      <c r="B644" s="4" t="s">
        <v>9657</v>
      </c>
      <c r="C644" s="4"/>
      <c r="D644" s="4" t="s">
        <v>9658</v>
      </c>
      <c r="E644" s="4" t="s">
        <v>18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6" customHeight="1">
      <c r="A645" s="4" t="s">
        <v>5830</v>
      </c>
      <c r="B645" s="4" t="s">
        <v>9659</v>
      </c>
      <c r="C645" s="4"/>
      <c r="D645" s="4" t="s">
        <v>9660</v>
      </c>
      <c r="E645" s="4" t="s">
        <v>93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6" customHeight="1">
      <c r="A646" s="4" t="s">
        <v>5830</v>
      </c>
      <c r="B646" s="4" t="s">
        <v>9661</v>
      </c>
      <c r="C646" s="4"/>
      <c r="D646" s="4" t="s">
        <v>9662</v>
      </c>
      <c r="E646" s="4" t="s">
        <v>93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6" customHeight="1">
      <c r="A647" s="4" t="s">
        <v>5830</v>
      </c>
      <c r="B647" s="4" t="s">
        <v>9663</v>
      </c>
      <c r="C647" s="4"/>
      <c r="D647" s="4" t="s">
        <v>9664</v>
      </c>
      <c r="E647" s="4" t="s">
        <v>93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6" customHeight="1">
      <c r="A648" s="4" t="s">
        <v>5830</v>
      </c>
      <c r="B648" s="4" t="s">
        <v>9665</v>
      </c>
      <c r="C648" s="4"/>
      <c r="D648" s="4" t="s">
        <v>9666</v>
      </c>
      <c r="E648" s="4" t="s">
        <v>93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6" customHeight="1">
      <c r="A649" s="4" t="s">
        <v>5830</v>
      </c>
      <c r="B649" s="4" t="s">
        <v>9667</v>
      </c>
      <c r="C649" s="4"/>
      <c r="D649" s="4" t="s">
        <v>9668</v>
      </c>
      <c r="E649" s="4" t="s">
        <v>93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6" customHeight="1">
      <c r="A650" s="4" t="s">
        <v>5830</v>
      </c>
      <c r="B650" s="4" t="s">
        <v>9669</v>
      </c>
      <c r="C650" s="4"/>
      <c r="D650" s="4" t="s">
        <v>9670</v>
      </c>
      <c r="E650" s="4" t="s">
        <v>93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6" customHeight="1">
      <c r="A651" s="4" t="s">
        <v>5830</v>
      </c>
      <c r="B651" s="4" t="s">
        <v>9671</v>
      </c>
      <c r="C651" s="4"/>
      <c r="D651" s="4" t="s">
        <v>9672</v>
      </c>
      <c r="E651" s="4" t="s">
        <v>93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6" customHeight="1">
      <c r="A652" s="4" t="s">
        <v>5830</v>
      </c>
      <c r="B652" s="4" t="s">
        <v>9673</v>
      </c>
      <c r="C652" s="4"/>
      <c r="D652" s="4" t="s">
        <v>9674</v>
      </c>
      <c r="E652" s="4" t="s">
        <v>93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6" customHeight="1">
      <c r="A653" s="4" t="s">
        <v>5830</v>
      </c>
      <c r="B653" s="4" t="s">
        <v>9675</v>
      </c>
      <c r="C653" s="4"/>
      <c r="D653" s="4" t="s">
        <v>9676</v>
      </c>
      <c r="E653" s="4" t="s">
        <v>93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6" customHeight="1">
      <c r="A654" s="4" t="s">
        <v>5830</v>
      </c>
      <c r="B654" s="4" t="s">
        <v>9677</v>
      </c>
      <c r="C654" s="4"/>
      <c r="D654" s="4" t="s">
        <v>9678</v>
      </c>
      <c r="E654" s="4" t="s">
        <v>93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6" customHeight="1">
      <c r="A655" s="4" t="s">
        <v>5830</v>
      </c>
      <c r="B655" s="4" t="s">
        <v>9679</v>
      </c>
      <c r="C655" s="4"/>
      <c r="D655" s="4" t="s">
        <v>9680</v>
      </c>
      <c r="E655" s="4" t="s">
        <v>93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6" customHeight="1">
      <c r="A656" s="4" t="s">
        <v>5830</v>
      </c>
      <c r="B656" s="4" t="s">
        <v>9681</v>
      </c>
      <c r="C656" s="4"/>
      <c r="D656" s="4" t="s">
        <v>9682</v>
      </c>
      <c r="E656" s="4" t="s">
        <v>93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6" customHeight="1">
      <c r="A657" s="4" t="s">
        <v>5893</v>
      </c>
      <c r="B657" s="4" t="s">
        <v>9683</v>
      </c>
      <c r="C657" s="4"/>
      <c r="D657" s="4" t="s">
        <v>9684</v>
      </c>
      <c r="E657" s="4" t="s">
        <v>93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6" customHeight="1">
      <c r="A658" s="4" t="s">
        <v>5985</v>
      </c>
      <c r="B658" s="4" t="s">
        <v>9685</v>
      </c>
      <c r="C658" s="4"/>
      <c r="D658" s="4" t="s">
        <v>9686</v>
      </c>
      <c r="E658" s="4" t="s">
        <v>93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6" customHeight="1">
      <c r="A659" s="4" t="s">
        <v>5985</v>
      </c>
      <c r="B659" s="4" t="s">
        <v>9687</v>
      </c>
      <c r="C659" s="4"/>
      <c r="D659" s="4" t="s">
        <v>9688</v>
      </c>
      <c r="E659" s="4" t="s">
        <v>93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6" customHeight="1">
      <c r="A660" s="4" t="s">
        <v>6052</v>
      </c>
      <c r="B660" s="4" t="s">
        <v>9689</v>
      </c>
      <c r="C660" s="4"/>
      <c r="D660" s="4" t="s">
        <v>9690</v>
      </c>
      <c r="E660" s="4" t="s">
        <v>93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6" customHeight="1">
      <c r="A661" s="4" t="s">
        <v>6052</v>
      </c>
      <c r="B661" s="4" t="s">
        <v>9691</v>
      </c>
      <c r="C661" s="4"/>
      <c r="D661" s="4" t="s">
        <v>9692</v>
      </c>
      <c r="E661" s="4" t="s">
        <v>93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6" customHeight="1">
      <c r="A662" s="4" t="s">
        <v>6052</v>
      </c>
      <c r="B662" s="4" t="s">
        <v>9693</v>
      </c>
      <c r="C662" s="4"/>
      <c r="D662" s="4" t="s">
        <v>9694</v>
      </c>
      <c r="E662" s="4" t="s">
        <v>93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6" customHeight="1">
      <c r="A663" s="4" t="s">
        <v>6052</v>
      </c>
      <c r="B663" s="4" t="s">
        <v>9695</v>
      </c>
      <c r="C663" s="4"/>
      <c r="D663" s="4" t="s">
        <v>9696</v>
      </c>
      <c r="E663" s="4" t="s">
        <v>93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6" customHeight="1">
      <c r="A664" s="4" t="s">
        <v>6052</v>
      </c>
      <c r="B664" s="4" t="s">
        <v>9697</v>
      </c>
      <c r="C664" s="4"/>
      <c r="D664" s="4" t="s">
        <v>9698</v>
      </c>
      <c r="E664" s="4" t="s">
        <v>93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6" customHeight="1">
      <c r="A665" s="4" t="s">
        <v>6052</v>
      </c>
      <c r="B665" s="4" t="s">
        <v>9699</v>
      </c>
      <c r="C665" s="4"/>
      <c r="D665" s="4" t="s">
        <v>9700</v>
      </c>
      <c r="E665" s="4" t="s">
        <v>93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6" customHeight="1">
      <c r="A666" s="4" t="s">
        <v>6052</v>
      </c>
      <c r="B666" s="4" t="s">
        <v>9701</v>
      </c>
      <c r="C666" s="4"/>
      <c r="D666" s="4" t="s">
        <v>9702</v>
      </c>
      <c r="E666" s="4" t="s">
        <v>93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6" customHeight="1">
      <c r="A667" s="4" t="s">
        <v>6052</v>
      </c>
      <c r="B667" s="4" t="s">
        <v>9703</v>
      </c>
      <c r="C667" s="4"/>
      <c r="D667" s="4" t="s">
        <v>9704</v>
      </c>
      <c r="E667" s="4" t="s">
        <v>93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6" customHeight="1">
      <c r="A668" s="4" t="s">
        <v>6374</v>
      </c>
      <c r="B668" s="4" t="s">
        <v>9705</v>
      </c>
      <c r="C668" s="4"/>
      <c r="D668" s="4" t="s">
        <v>9706</v>
      </c>
      <c r="E668" s="4" t="s">
        <v>18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6" customHeight="1">
      <c r="A669" s="4" t="s">
        <v>6374</v>
      </c>
      <c r="B669" s="4" t="s">
        <v>9707</v>
      </c>
      <c r="C669" s="4"/>
      <c r="D669" s="4" t="s">
        <v>9708</v>
      </c>
      <c r="E669" s="4" t="s">
        <v>18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6" customHeight="1">
      <c r="A670" s="4" t="s">
        <v>6374</v>
      </c>
      <c r="B670" s="4" t="s">
        <v>9709</v>
      </c>
      <c r="C670" s="4"/>
      <c r="D670" s="4" t="s">
        <v>9710</v>
      </c>
      <c r="E670" s="4" t="s">
        <v>18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6" customHeight="1">
      <c r="A671" s="4" t="s">
        <v>6374</v>
      </c>
      <c r="B671" s="4" t="s">
        <v>9711</v>
      </c>
      <c r="C671" s="4"/>
      <c r="D671" s="4" t="s">
        <v>9712</v>
      </c>
      <c r="E671" s="4" t="s">
        <v>18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6" customHeight="1">
      <c r="A672" s="4" t="s">
        <v>6374</v>
      </c>
      <c r="B672" s="4" t="s">
        <v>9713</v>
      </c>
      <c r="C672" s="4"/>
      <c r="D672" s="4" t="s">
        <v>9714</v>
      </c>
      <c r="E672" s="4" t="s">
        <v>18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6" customHeight="1">
      <c r="A673" s="4" t="s">
        <v>6374</v>
      </c>
      <c r="B673" s="4" t="s">
        <v>9715</v>
      </c>
      <c r="C673" s="4"/>
      <c r="D673" s="4" t="s">
        <v>9716</v>
      </c>
      <c r="E673" s="4" t="s">
        <v>18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6" customHeight="1">
      <c r="A674" s="4" t="s">
        <v>6374</v>
      </c>
      <c r="B674" s="4" t="s">
        <v>9717</v>
      </c>
      <c r="C674" s="4"/>
      <c r="D674" s="4" t="s">
        <v>9718</v>
      </c>
      <c r="E674" s="4" t="s">
        <v>18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6" customHeight="1">
      <c r="A675" s="4" t="s">
        <v>6374</v>
      </c>
      <c r="B675" s="4" t="s">
        <v>9719</v>
      </c>
      <c r="C675" s="4"/>
      <c r="D675" s="4" t="s">
        <v>9720</v>
      </c>
      <c r="E675" s="4" t="s">
        <v>18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6" customHeight="1">
      <c r="A676" s="4" t="s">
        <v>6374</v>
      </c>
      <c r="B676" s="4" t="s">
        <v>9721</v>
      </c>
      <c r="C676" s="4"/>
      <c r="D676" s="4" t="s">
        <v>9722</v>
      </c>
      <c r="E676" s="4" t="s">
        <v>18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6" customHeight="1">
      <c r="A677" s="4" t="s">
        <v>6467</v>
      </c>
      <c r="B677" s="4" t="s">
        <v>9723</v>
      </c>
      <c r="C677" s="4"/>
      <c r="D677" s="4" t="s">
        <v>9724</v>
      </c>
      <c r="E677" s="4" t="s">
        <v>18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6" customHeight="1">
      <c r="A678" s="4" t="s">
        <v>6647</v>
      </c>
      <c r="B678" s="4" t="s">
        <v>9725</v>
      </c>
      <c r="C678" s="4"/>
      <c r="D678" s="4" t="s">
        <v>9726</v>
      </c>
      <c r="E678" s="4" t="s">
        <v>18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6" customHeight="1">
      <c r="A679" s="4" t="s">
        <v>6647</v>
      </c>
      <c r="B679" s="4" t="s">
        <v>9727</v>
      </c>
      <c r="C679" s="4"/>
      <c r="D679" s="4" t="s">
        <v>9728</v>
      </c>
      <c r="E679" s="4" t="s">
        <v>18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6" customHeight="1">
      <c r="A680" s="4" t="s">
        <v>6647</v>
      </c>
      <c r="B680" s="4" t="s">
        <v>9729</v>
      </c>
      <c r="C680" s="4"/>
      <c r="D680" s="4" t="s">
        <v>9730</v>
      </c>
      <c r="E680" s="4" t="s">
        <v>18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6" customHeight="1">
      <c r="A681" s="4" t="s">
        <v>6647</v>
      </c>
      <c r="B681" s="4" t="s">
        <v>9731</v>
      </c>
      <c r="C681" s="4"/>
      <c r="D681" s="4" t="s">
        <v>9732</v>
      </c>
      <c r="E681" s="4" t="s">
        <v>18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6" customHeight="1">
      <c r="A682" s="4" t="s">
        <v>6752</v>
      </c>
      <c r="B682" s="4" t="s">
        <v>9733</v>
      </c>
      <c r="C682" s="4"/>
      <c r="D682" s="4" t="s">
        <v>9734</v>
      </c>
      <c r="E682" s="4" t="s">
        <v>93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6" customHeight="1">
      <c r="A683" s="4" t="s">
        <v>6752</v>
      </c>
      <c r="B683" s="4" t="s">
        <v>9735</v>
      </c>
      <c r="C683" s="4"/>
      <c r="D683" s="4" t="s">
        <v>9736</v>
      </c>
      <c r="E683" s="4" t="s">
        <v>93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6" customHeight="1">
      <c r="A684" s="4" t="s">
        <v>6752</v>
      </c>
      <c r="B684" s="4" t="s">
        <v>9737</v>
      </c>
      <c r="C684" s="4"/>
      <c r="D684" s="4" t="s">
        <v>9738</v>
      </c>
      <c r="E684" s="4" t="s">
        <v>93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6" customHeight="1">
      <c r="A685" s="4" t="s">
        <v>6752</v>
      </c>
      <c r="B685" s="4" t="s">
        <v>9739</v>
      </c>
      <c r="C685" s="4"/>
      <c r="D685" s="4" t="s">
        <v>9740</v>
      </c>
      <c r="E685" s="4" t="s">
        <v>93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6" customHeight="1">
      <c r="A686" s="4" t="s">
        <v>6752</v>
      </c>
      <c r="B686" s="4" t="s">
        <v>9741</v>
      </c>
      <c r="C686" s="4"/>
      <c r="D686" s="4" t="s">
        <v>9742</v>
      </c>
      <c r="E686" s="4" t="s">
        <v>93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6" customHeight="1">
      <c r="A687" s="4" t="s">
        <v>6752</v>
      </c>
      <c r="B687" s="4" t="s">
        <v>9743</v>
      </c>
      <c r="C687" s="4"/>
      <c r="D687" s="4" t="s">
        <v>9744</v>
      </c>
      <c r="E687" s="4" t="s">
        <v>93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6" customHeight="1">
      <c r="A688" s="4" t="s">
        <v>6752</v>
      </c>
      <c r="B688" s="4" t="s">
        <v>9745</v>
      </c>
      <c r="C688" s="4"/>
      <c r="D688" s="4" t="s">
        <v>9746</v>
      </c>
      <c r="E688" s="4" t="s">
        <v>35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6" customHeight="1">
      <c r="A689" s="4" t="s">
        <v>6752</v>
      </c>
      <c r="B689" s="4" t="s">
        <v>9747</v>
      </c>
      <c r="C689" s="4"/>
      <c r="D689" s="4" t="s">
        <v>9748</v>
      </c>
      <c r="E689" s="4" t="s">
        <v>35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6" customHeight="1">
      <c r="A690" s="4" t="s">
        <v>6752</v>
      </c>
      <c r="B690" s="4" t="s">
        <v>9749</v>
      </c>
      <c r="C690" s="4"/>
      <c r="D690" s="4" t="s">
        <v>9750</v>
      </c>
      <c r="E690" s="4" t="s">
        <v>35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6" customHeight="1">
      <c r="A691" s="4" t="s">
        <v>6752</v>
      </c>
      <c r="B691" s="4" t="s">
        <v>9751</v>
      </c>
      <c r="C691" s="4"/>
      <c r="D691" s="4" t="s">
        <v>9752</v>
      </c>
      <c r="E691" s="4" t="s">
        <v>63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6" customHeight="1">
      <c r="A692" s="4" t="s">
        <v>6752</v>
      </c>
      <c r="B692" s="4" t="s">
        <v>9753</v>
      </c>
      <c r="C692" s="4"/>
      <c r="D692" s="4" t="s">
        <v>9754</v>
      </c>
      <c r="E692" s="4" t="s">
        <v>63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6" customHeight="1">
      <c r="A693" s="4" t="s">
        <v>6752</v>
      </c>
      <c r="B693" s="4" t="s">
        <v>9755</v>
      </c>
      <c r="C693" s="4"/>
      <c r="D693" s="4" t="s">
        <v>9756</v>
      </c>
      <c r="E693" s="4" t="s">
        <v>63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6" customHeight="1">
      <c r="A694" s="4" t="s">
        <v>6752</v>
      </c>
      <c r="B694" s="4" t="s">
        <v>9757</v>
      </c>
      <c r="C694" s="4"/>
      <c r="D694" s="4" t="s">
        <v>9758</v>
      </c>
      <c r="E694" s="4" t="s">
        <v>63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6" customHeight="1">
      <c r="A695" s="4" t="s">
        <v>6752</v>
      </c>
      <c r="B695" s="4" t="s">
        <v>9759</v>
      </c>
      <c r="C695" s="4"/>
      <c r="D695" s="4" t="s">
        <v>9760</v>
      </c>
      <c r="E695" s="4" t="s">
        <v>63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6" customHeight="1">
      <c r="A696" s="4" t="s">
        <v>6752</v>
      </c>
      <c r="B696" s="4" t="s">
        <v>9761</v>
      </c>
      <c r="C696" s="4"/>
      <c r="D696" s="4" t="s">
        <v>9762</v>
      </c>
      <c r="E696" s="4" t="s">
        <v>35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6" customHeight="1">
      <c r="A697" s="4" t="s">
        <v>6752</v>
      </c>
      <c r="B697" s="4" t="s">
        <v>9763</v>
      </c>
      <c r="C697" s="4"/>
      <c r="D697" s="4" t="s">
        <v>9764</v>
      </c>
      <c r="E697" s="4" t="s">
        <v>35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6" customHeight="1">
      <c r="A698" s="4" t="s">
        <v>6752</v>
      </c>
      <c r="B698" s="4" t="s">
        <v>9765</v>
      </c>
      <c r="C698" s="4"/>
      <c r="D698" s="4" t="s">
        <v>9766</v>
      </c>
      <c r="E698" s="4" t="s">
        <v>35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6" customHeight="1">
      <c r="A699" s="4" t="s">
        <v>6752</v>
      </c>
      <c r="B699" s="4" t="s">
        <v>9767</v>
      </c>
      <c r="C699" s="4"/>
      <c r="D699" s="4" t="s">
        <v>9768</v>
      </c>
      <c r="E699" s="4" t="s">
        <v>35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6" customHeight="1">
      <c r="A700" s="4" t="s">
        <v>6752</v>
      </c>
      <c r="B700" s="4" t="s">
        <v>9769</v>
      </c>
      <c r="C700" s="4"/>
      <c r="D700" s="4" t="s">
        <v>9770</v>
      </c>
      <c r="E700" s="4" t="s">
        <v>35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6" customHeight="1">
      <c r="A701" s="4" t="s">
        <v>6752</v>
      </c>
      <c r="B701" s="4" t="s">
        <v>9771</v>
      </c>
      <c r="C701" s="4"/>
      <c r="D701" s="4" t="s">
        <v>9772</v>
      </c>
      <c r="E701" s="4" t="s">
        <v>35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6" customHeight="1">
      <c r="A702" s="4" t="s">
        <v>6752</v>
      </c>
      <c r="B702" s="4" t="s">
        <v>9773</v>
      </c>
      <c r="C702" s="4"/>
      <c r="D702" s="4" t="s">
        <v>9774</v>
      </c>
      <c r="E702" s="4" t="s">
        <v>63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6" customHeight="1">
      <c r="A703" s="4" t="s">
        <v>6827</v>
      </c>
      <c r="B703" s="4" t="s">
        <v>9775</v>
      </c>
      <c r="C703" s="4"/>
      <c r="D703" s="4" t="s">
        <v>9776</v>
      </c>
      <c r="E703" s="4" t="s">
        <v>18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6" customHeight="1">
      <c r="A704" s="4" t="s">
        <v>6827</v>
      </c>
      <c r="B704" s="4" t="s">
        <v>9777</v>
      </c>
      <c r="C704" s="4"/>
      <c r="D704" s="4" t="s">
        <v>9778</v>
      </c>
      <c r="E704" s="4" t="s">
        <v>18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6" customHeight="1">
      <c r="A705" s="4" t="s">
        <v>6836</v>
      </c>
      <c r="B705" s="4" t="s">
        <v>9779</v>
      </c>
      <c r="C705" s="4"/>
      <c r="D705" s="4" t="s">
        <v>9780</v>
      </c>
      <c r="E705" s="4" t="s">
        <v>93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6" customHeight="1">
      <c r="A706" s="4" t="s">
        <v>6836</v>
      </c>
      <c r="B706" s="4" t="s">
        <v>9781</v>
      </c>
      <c r="C706" s="4"/>
      <c r="D706" s="4" t="s">
        <v>9782</v>
      </c>
      <c r="E706" s="4" t="s">
        <v>93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6" customHeight="1">
      <c r="A707" s="4" t="s">
        <v>6836</v>
      </c>
      <c r="B707" s="4" t="s">
        <v>9783</v>
      </c>
      <c r="C707" s="4"/>
      <c r="D707" s="4" t="s">
        <v>9784</v>
      </c>
      <c r="E707" s="4" t="s">
        <v>93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6" customHeight="1">
      <c r="A708" s="4" t="s">
        <v>6836</v>
      </c>
      <c r="B708" s="4" t="s">
        <v>9785</v>
      </c>
      <c r="C708" s="4"/>
      <c r="D708" s="4" t="s">
        <v>9786</v>
      </c>
      <c r="E708" s="4" t="s">
        <v>93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6" customHeight="1">
      <c r="A709" s="4" t="s">
        <v>6965</v>
      </c>
      <c r="B709" s="4" t="s">
        <v>9787</v>
      </c>
      <c r="C709" s="4"/>
      <c r="D709" s="4" t="s">
        <v>9274</v>
      </c>
      <c r="E709" s="4" t="s">
        <v>18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6" customHeight="1">
      <c r="A710" s="4" t="s">
        <v>6965</v>
      </c>
      <c r="B710" s="4" t="s">
        <v>9788</v>
      </c>
      <c r="C710" s="4"/>
      <c r="D710" s="4" t="s">
        <v>9276</v>
      </c>
      <c r="E710" s="4" t="s">
        <v>93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6" customHeight="1">
      <c r="A711" s="4" t="s">
        <v>6965</v>
      </c>
      <c r="B711" s="4" t="s">
        <v>9789</v>
      </c>
      <c r="C711" s="4"/>
      <c r="D711" s="4" t="s">
        <v>9278</v>
      </c>
      <c r="E711" s="4" t="s">
        <v>93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6" customHeight="1">
      <c r="A712" s="4" t="s">
        <v>6965</v>
      </c>
      <c r="B712" s="4" t="s">
        <v>9790</v>
      </c>
      <c r="C712" s="4"/>
      <c r="D712" s="4" t="s">
        <v>9791</v>
      </c>
      <c r="E712" s="4" t="s">
        <v>93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6" customHeight="1">
      <c r="A713" s="4" t="s">
        <v>6965</v>
      </c>
      <c r="B713" s="4" t="s">
        <v>9792</v>
      </c>
      <c r="C713" s="4"/>
      <c r="D713" s="4" t="s">
        <v>9282</v>
      </c>
      <c r="E713" s="4" t="s">
        <v>93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6" customHeight="1">
      <c r="A714" s="4" t="s">
        <v>6965</v>
      </c>
      <c r="B714" s="4" t="s">
        <v>9793</v>
      </c>
      <c r="C714" s="4"/>
      <c r="D714" s="4" t="s">
        <v>9284</v>
      </c>
      <c r="E714" s="4" t="s">
        <v>93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6" customHeight="1">
      <c r="A715" s="4" t="s">
        <v>6965</v>
      </c>
      <c r="B715" s="4" t="s">
        <v>9794</v>
      </c>
      <c r="C715" s="4"/>
      <c r="D715" s="4" t="s">
        <v>9286</v>
      </c>
      <c r="E715" s="4" t="s">
        <v>93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6" customHeight="1">
      <c r="A716" s="4" t="s">
        <v>6965</v>
      </c>
      <c r="B716" s="4" t="s">
        <v>9795</v>
      </c>
      <c r="C716" s="4"/>
      <c r="D716" s="4" t="s">
        <v>9288</v>
      </c>
      <c r="E716" s="4" t="s">
        <v>93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6" customHeight="1">
      <c r="A717" s="4" t="s">
        <v>6965</v>
      </c>
      <c r="B717" s="4" t="s">
        <v>9796</v>
      </c>
      <c r="C717" s="4"/>
      <c r="D717" s="4" t="s">
        <v>9290</v>
      </c>
      <c r="E717" s="4" t="s">
        <v>93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6" customHeight="1">
      <c r="A718" s="4" t="s">
        <v>6965</v>
      </c>
      <c r="B718" s="4" t="s">
        <v>9797</v>
      </c>
      <c r="C718" s="4"/>
      <c r="D718" s="4" t="s">
        <v>9292</v>
      </c>
      <c r="E718" s="4" t="s">
        <v>93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6" customHeight="1">
      <c r="A719" s="4" t="s">
        <v>7135</v>
      </c>
      <c r="B719" s="4" t="s">
        <v>9798</v>
      </c>
      <c r="C719" s="4"/>
      <c r="D719" s="4" t="s">
        <v>9799</v>
      </c>
      <c r="E719" s="4" t="s">
        <v>18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6" customHeight="1">
      <c r="A720" s="4" t="s">
        <v>7135</v>
      </c>
      <c r="B720" s="4" t="s">
        <v>9800</v>
      </c>
      <c r="C720" s="4"/>
      <c r="D720" s="4" t="s">
        <v>9801</v>
      </c>
      <c r="E720" s="4" t="s">
        <v>18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6" customHeight="1">
      <c r="A721" s="4" t="s">
        <v>7135</v>
      </c>
      <c r="B721" s="4" t="s">
        <v>9802</v>
      </c>
      <c r="C721" s="4"/>
      <c r="D721" s="4" t="s">
        <v>9803</v>
      </c>
      <c r="E721" s="4" t="s">
        <v>18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6" customHeight="1">
      <c r="A722" s="4" t="s">
        <v>7135</v>
      </c>
      <c r="B722" s="4" t="s">
        <v>9804</v>
      </c>
      <c r="C722" s="4"/>
      <c r="D722" s="4" t="s">
        <v>9805</v>
      </c>
      <c r="E722" s="4" t="s">
        <v>18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6" customHeight="1">
      <c r="A723" s="4" t="s">
        <v>7135</v>
      </c>
      <c r="B723" s="4" t="s">
        <v>9806</v>
      </c>
      <c r="C723" s="4"/>
      <c r="D723" s="4" t="s">
        <v>9805</v>
      </c>
      <c r="E723" s="4" t="s">
        <v>18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6" customHeight="1">
      <c r="A724" s="4" t="s">
        <v>7135</v>
      </c>
      <c r="B724" s="4" t="s">
        <v>9807</v>
      </c>
      <c r="C724" s="4"/>
      <c r="D724" s="4" t="s">
        <v>9805</v>
      </c>
      <c r="E724" s="4" t="s">
        <v>18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6" customHeight="1">
      <c r="A725" s="4" t="s">
        <v>7135</v>
      </c>
      <c r="B725" s="4" t="s">
        <v>9808</v>
      </c>
      <c r="C725" s="4"/>
      <c r="D725" s="4" t="s">
        <v>9805</v>
      </c>
      <c r="E725" s="4" t="s">
        <v>18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6" customHeight="1">
      <c r="A726" s="4" t="s">
        <v>7135</v>
      </c>
      <c r="B726" s="4" t="s">
        <v>9809</v>
      </c>
      <c r="C726" s="4"/>
      <c r="D726" s="4" t="s">
        <v>9810</v>
      </c>
      <c r="E726" s="4" t="s">
        <v>18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6" customHeight="1">
      <c r="A727" s="4" t="s">
        <v>7135</v>
      </c>
      <c r="B727" s="4" t="s">
        <v>9811</v>
      </c>
      <c r="C727" s="4"/>
      <c r="D727" s="4" t="s">
        <v>9812</v>
      </c>
      <c r="E727" s="4" t="s">
        <v>18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6" customHeight="1">
      <c r="A728" s="4" t="s">
        <v>7135</v>
      </c>
      <c r="B728" s="4" t="s">
        <v>9813</v>
      </c>
      <c r="C728" s="4"/>
      <c r="D728" s="4" t="s">
        <v>9812</v>
      </c>
      <c r="E728" s="4" t="s">
        <v>18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6" customHeight="1">
      <c r="A729" s="4" t="s">
        <v>7135</v>
      </c>
      <c r="B729" s="4" t="s">
        <v>9814</v>
      </c>
      <c r="C729" s="4"/>
      <c r="D729" s="4" t="s">
        <v>9812</v>
      </c>
      <c r="E729" s="4" t="s">
        <v>18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6" customHeight="1">
      <c r="A730" s="4" t="s">
        <v>7135</v>
      </c>
      <c r="B730" s="4" t="s">
        <v>9815</v>
      </c>
      <c r="C730" s="4"/>
      <c r="D730" s="4" t="s">
        <v>9812</v>
      </c>
      <c r="E730" s="4" t="s">
        <v>18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6" customHeight="1">
      <c r="A731" s="4" t="s">
        <v>7135</v>
      </c>
      <c r="B731" s="4" t="s">
        <v>9816</v>
      </c>
      <c r="C731" s="4"/>
      <c r="D731" s="4" t="s">
        <v>9812</v>
      </c>
      <c r="E731" s="4" t="s">
        <v>18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6" customHeight="1">
      <c r="A732" s="4" t="s">
        <v>7135</v>
      </c>
      <c r="B732" s="4" t="s">
        <v>9817</v>
      </c>
      <c r="C732" s="4"/>
      <c r="D732" s="4" t="s">
        <v>9818</v>
      </c>
      <c r="E732" s="4" t="s">
        <v>18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6" customHeight="1">
      <c r="A733" s="4" t="s">
        <v>7135</v>
      </c>
      <c r="B733" s="4" t="s">
        <v>9819</v>
      </c>
      <c r="C733" s="4"/>
      <c r="D733" s="4" t="s">
        <v>9820</v>
      </c>
      <c r="E733" s="4" t="s">
        <v>18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6" customHeight="1">
      <c r="A734" s="4" t="s">
        <v>7135</v>
      </c>
      <c r="B734" s="4" t="s">
        <v>9821</v>
      </c>
      <c r="C734" s="4"/>
      <c r="D734" s="4" t="s">
        <v>9822</v>
      </c>
      <c r="E734" s="4" t="s">
        <v>18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6" customHeight="1">
      <c r="A735" s="4" t="s">
        <v>7135</v>
      </c>
      <c r="B735" s="4" t="s">
        <v>9823</v>
      </c>
      <c r="C735" s="4"/>
      <c r="D735" s="4" t="s">
        <v>9824</v>
      </c>
      <c r="E735" s="4" t="s">
        <v>18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6" customHeight="1">
      <c r="A736" s="4" t="s">
        <v>7135</v>
      </c>
      <c r="B736" s="4" t="s">
        <v>9825</v>
      </c>
      <c r="C736" s="4"/>
      <c r="D736" s="4" t="s">
        <v>9826</v>
      </c>
      <c r="E736" s="4" t="s">
        <v>18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6" customHeight="1">
      <c r="A737" s="4" t="s">
        <v>7135</v>
      </c>
      <c r="B737" s="4" t="s">
        <v>9827</v>
      </c>
      <c r="C737" s="4"/>
      <c r="D737" s="4" t="s">
        <v>9828</v>
      </c>
      <c r="E737" s="4" t="s">
        <v>18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6" customHeight="1">
      <c r="A738" s="4" t="s">
        <v>7135</v>
      </c>
      <c r="B738" s="4" t="s">
        <v>9829</v>
      </c>
      <c r="C738" s="4"/>
      <c r="D738" s="4" t="s">
        <v>9830</v>
      </c>
      <c r="E738" s="4" t="s">
        <v>18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6" customHeight="1">
      <c r="A739" s="4" t="s">
        <v>7135</v>
      </c>
      <c r="B739" s="4" t="s">
        <v>9831</v>
      </c>
      <c r="C739" s="4"/>
      <c r="D739" s="4" t="s">
        <v>9832</v>
      </c>
      <c r="E739" s="4" t="s">
        <v>18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6" customHeight="1">
      <c r="A740" s="4" t="s">
        <v>7135</v>
      </c>
      <c r="B740" s="4" t="s">
        <v>9833</v>
      </c>
      <c r="C740" s="4"/>
      <c r="D740" s="4" t="s">
        <v>9834</v>
      </c>
      <c r="E740" s="4" t="s">
        <v>18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6" customHeight="1">
      <c r="A741" s="4" t="s">
        <v>7135</v>
      </c>
      <c r="B741" s="4" t="s">
        <v>9835</v>
      </c>
      <c r="C741" s="4"/>
      <c r="D741" s="4" t="s">
        <v>9836</v>
      </c>
      <c r="E741" s="4" t="s">
        <v>18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6" customHeight="1">
      <c r="A742" s="4" t="s">
        <v>7135</v>
      </c>
      <c r="B742" s="4" t="s">
        <v>9837</v>
      </c>
      <c r="C742" s="4"/>
      <c r="D742" s="4" t="s">
        <v>9838</v>
      </c>
      <c r="E742" s="4" t="s">
        <v>18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6" customHeight="1">
      <c r="A743" s="4" t="s">
        <v>7135</v>
      </c>
      <c r="B743" s="4" t="s">
        <v>9839</v>
      </c>
      <c r="C743" s="4"/>
      <c r="D743" s="4" t="s">
        <v>9840</v>
      </c>
      <c r="E743" s="4" t="s">
        <v>18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6" customHeight="1">
      <c r="A744" s="4" t="s">
        <v>7135</v>
      </c>
      <c r="B744" s="4" t="s">
        <v>9841</v>
      </c>
      <c r="C744" s="4"/>
      <c r="D744" s="4" t="s">
        <v>9840</v>
      </c>
      <c r="E744" s="4" t="s">
        <v>18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6" customHeight="1">
      <c r="A745" s="4" t="s">
        <v>7135</v>
      </c>
      <c r="B745" s="4" t="s">
        <v>9842</v>
      </c>
      <c r="C745" s="4"/>
      <c r="D745" s="4" t="s">
        <v>9843</v>
      </c>
      <c r="E745" s="4" t="s">
        <v>18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6" customHeight="1">
      <c r="A746" s="4" t="s">
        <v>7135</v>
      </c>
      <c r="B746" s="4" t="s">
        <v>9844</v>
      </c>
      <c r="C746" s="4"/>
      <c r="D746" s="4" t="s">
        <v>9845</v>
      </c>
      <c r="E746" s="4" t="s">
        <v>18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6" customHeight="1">
      <c r="A747" s="4" t="s">
        <v>7135</v>
      </c>
      <c r="B747" s="4" t="s">
        <v>9846</v>
      </c>
      <c r="C747" s="4"/>
      <c r="D747" s="4" t="s">
        <v>9845</v>
      </c>
      <c r="E747" s="4" t="s">
        <v>18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6" customHeight="1">
      <c r="A748" s="4" t="s">
        <v>7135</v>
      </c>
      <c r="B748" s="4" t="s">
        <v>9847</v>
      </c>
      <c r="C748" s="4"/>
      <c r="D748" s="4" t="s">
        <v>9848</v>
      </c>
      <c r="E748" s="4" t="s">
        <v>18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6" customHeight="1">
      <c r="A749" s="4" t="s">
        <v>7135</v>
      </c>
      <c r="B749" s="4" t="s">
        <v>9849</v>
      </c>
      <c r="C749" s="4"/>
      <c r="D749" s="4" t="s">
        <v>9850</v>
      </c>
      <c r="E749" s="4" t="s">
        <v>18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6" customHeight="1">
      <c r="A750" s="4" t="s">
        <v>7135</v>
      </c>
      <c r="B750" s="4" t="s">
        <v>9851</v>
      </c>
      <c r="C750" s="4"/>
      <c r="D750" s="4" t="s">
        <v>9852</v>
      </c>
      <c r="E750" s="4" t="s">
        <v>18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6" customHeight="1">
      <c r="A751" s="4" t="s">
        <v>7135</v>
      </c>
      <c r="B751" s="4" t="s">
        <v>9853</v>
      </c>
      <c r="C751" s="4"/>
      <c r="D751" s="4" t="s">
        <v>9852</v>
      </c>
      <c r="E751" s="4" t="s">
        <v>18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6" customHeight="1">
      <c r="A752" s="4" t="s">
        <v>7135</v>
      </c>
      <c r="B752" s="4" t="s">
        <v>9854</v>
      </c>
      <c r="C752" s="4"/>
      <c r="D752" s="4" t="s">
        <v>9855</v>
      </c>
      <c r="E752" s="4" t="s">
        <v>18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6" customHeight="1">
      <c r="A753" s="4" t="s">
        <v>7135</v>
      </c>
      <c r="B753" s="4" t="s">
        <v>9856</v>
      </c>
      <c r="C753" s="4"/>
      <c r="D753" s="4" t="s">
        <v>9857</v>
      </c>
      <c r="E753" s="4" t="s">
        <v>18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6" customHeight="1">
      <c r="A754" s="4" t="s">
        <v>7135</v>
      </c>
      <c r="B754" s="4" t="s">
        <v>9858</v>
      </c>
      <c r="C754" s="4"/>
      <c r="D754" s="4" t="s">
        <v>9852</v>
      </c>
      <c r="E754" s="4" t="s">
        <v>18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6" customHeight="1">
      <c r="A755" s="4" t="s">
        <v>7135</v>
      </c>
      <c r="B755" s="4" t="s">
        <v>9859</v>
      </c>
      <c r="C755" s="4"/>
      <c r="D755" s="4" t="s">
        <v>9852</v>
      </c>
      <c r="E755" s="4" t="s">
        <v>18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6" customHeight="1">
      <c r="A756" s="4" t="s">
        <v>7135</v>
      </c>
      <c r="B756" s="4" t="s">
        <v>9860</v>
      </c>
      <c r="C756" s="4"/>
      <c r="D756" s="4" t="s">
        <v>9861</v>
      </c>
      <c r="E756" s="4" t="s">
        <v>18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6" customHeight="1">
      <c r="A757" s="4" t="s">
        <v>7135</v>
      </c>
      <c r="B757" s="4" t="s">
        <v>9862</v>
      </c>
      <c r="C757" s="4"/>
      <c r="D757" s="4" t="s">
        <v>9852</v>
      </c>
      <c r="E757" s="4" t="s">
        <v>18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6" customHeight="1">
      <c r="A758" s="4" t="s">
        <v>7135</v>
      </c>
      <c r="B758" s="4" t="s">
        <v>9863</v>
      </c>
      <c r="C758" s="4"/>
      <c r="D758" s="4" t="s">
        <v>9852</v>
      </c>
      <c r="E758" s="4" t="s">
        <v>18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6" customHeight="1">
      <c r="A759" s="4" t="s">
        <v>7135</v>
      </c>
      <c r="B759" s="4" t="s">
        <v>9864</v>
      </c>
      <c r="C759" s="4"/>
      <c r="D759" s="4" t="s">
        <v>9852</v>
      </c>
      <c r="E759" s="4" t="s">
        <v>18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6" customHeight="1">
      <c r="A760" s="4" t="s">
        <v>7135</v>
      </c>
      <c r="B760" s="4" t="s">
        <v>9865</v>
      </c>
      <c r="C760" s="4"/>
      <c r="D760" s="4" t="s">
        <v>9852</v>
      </c>
      <c r="E760" s="4" t="s">
        <v>18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6" customHeight="1">
      <c r="A761" s="4" t="s">
        <v>7135</v>
      </c>
      <c r="B761" s="4" t="s">
        <v>9866</v>
      </c>
      <c r="C761" s="4"/>
      <c r="D761" s="4" t="s">
        <v>9867</v>
      </c>
      <c r="E761" s="4" t="s">
        <v>18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6" customHeight="1">
      <c r="A762" s="4" t="s">
        <v>7135</v>
      </c>
      <c r="B762" s="4" t="s">
        <v>9868</v>
      </c>
      <c r="C762" s="4"/>
      <c r="D762" s="4" t="s">
        <v>9869</v>
      </c>
      <c r="E762" s="4" t="s">
        <v>18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6" customHeight="1">
      <c r="A763" s="4" t="s">
        <v>7135</v>
      </c>
      <c r="B763" s="4" t="s">
        <v>9870</v>
      </c>
      <c r="C763" s="4"/>
      <c r="D763" s="4" t="s">
        <v>9869</v>
      </c>
      <c r="E763" s="4" t="s">
        <v>18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6" customHeight="1">
      <c r="A764" s="4" t="s">
        <v>7135</v>
      </c>
      <c r="B764" s="4" t="s">
        <v>9871</v>
      </c>
      <c r="C764" s="4"/>
      <c r="D764" s="4" t="s">
        <v>9869</v>
      </c>
      <c r="E764" s="4" t="s">
        <v>18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6" customHeight="1">
      <c r="A765" s="4" t="s">
        <v>7135</v>
      </c>
      <c r="B765" s="4" t="s">
        <v>9872</v>
      </c>
      <c r="C765" s="4"/>
      <c r="D765" s="4" t="s">
        <v>9869</v>
      </c>
      <c r="E765" s="4" t="s">
        <v>18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6" customHeight="1">
      <c r="A766" s="4" t="s">
        <v>7135</v>
      </c>
      <c r="B766" s="4" t="s">
        <v>9873</v>
      </c>
      <c r="C766" s="4"/>
      <c r="D766" s="4" t="s">
        <v>9869</v>
      </c>
      <c r="E766" s="4" t="s">
        <v>18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6" customHeight="1">
      <c r="A767" s="4" t="s">
        <v>7135</v>
      </c>
      <c r="B767" s="4" t="s">
        <v>9874</v>
      </c>
      <c r="C767" s="4"/>
      <c r="D767" s="4" t="s">
        <v>9875</v>
      </c>
      <c r="E767" s="4" t="s">
        <v>18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6" customHeight="1">
      <c r="A768" s="4" t="s">
        <v>7135</v>
      </c>
      <c r="B768" s="4" t="s">
        <v>9876</v>
      </c>
      <c r="C768" s="4"/>
      <c r="D768" s="4" t="s">
        <v>9875</v>
      </c>
      <c r="E768" s="4" t="s">
        <v>18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6" customHeight="1">
      <c r="A769" s="4" t="s">
        <v>7135</v>
      </c>
      <c r="B769" s="4" t="s">
        <v>9877</v>
      </c>
      <c r="C769" s="4"/>
      <c r="D769" s="4" t="s">
        <v>9875</v>
      </c>
      <c r="E769" s="4" t="s">
        <v>18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6" customHeight="1">
      <c r="A770" s="4" t="s">
        <v>7135</v>
      </c>
      <c r="B770" s="4" t="s">
        <v>9878</v>
      </c>
      <c r="C770" s="4"/>
      <c r="D770" s="4" t="s">
        <v>9879</v>
      </c>
      <c r="E770" s="4" t="s">
        <v>18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6" customHeight="1">
      <c r="A771" s="4" t="s">
        <v>7135</v>
      </c>
      <c r="B771" s="4" t="s">
        <v>9880</v>
      </c>
      <c r="C771" s="4"/>
      <c r="D771" s="4" t="s">
        <v>9879</v>
      </c>
      <c r="E771" s="4" t="s">
        <v>18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6" customHeight="1">
      <c r="A772" s="4" t="s">
        <v>7135</v>
      </c>
      <c r="B772" s="4" t="s">
        <v>9881</v>
      </c>
      <c r="C772" s="4"/>
      <c r="D772" s="4" t="s">
        <v>9879</v>
      </c>
      <c r="E772" s="4" t="s">
        <v>18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6" customHeight="1">
      <c r="A773" s="4" t="s">
        <v>7189</v>
      </c>
      <c r="B773" s="4" t="s">
        <v>9882</v>
      </c>
      <c r="C773" s="4"/>
      <c r="D773" s="4" t="s">
        <v>9883</v>
      </c>
      <c r="E773" s="4" t="s">
        <v>93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6" customHeight="1">
      <c r="A774" s="4" t="s">
        <v>7189</v>
      </c>
      <c r="B774" s="4" t="s">
        <v>9884</v>
      </c>
      <c r="C774" s="4"/>
      <c r="D774" s="4" t="s">
        <v>9885</v>
      </c>
      <c r="E774" s="4" t="s">
        <v>93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6" customHeight="1">
      <c r="A775" s="4" t="s">
        <v>7189</v>
      </c>
      <c r="B775" s="4" t="s">
        <v>9886</v>
      </c>
      <c r="C775" s="4"/>
      <c r="D775" s="4" t="s">
        <v>9887</v>
      </c>
      <c r="E775" s="4" t="s">
        <v>93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6" customHeight="1">
      <c r="A776" s="4" t="s">
        <v>7189</v>
      </c>
      <c r="B776" s="4" t="s">
        <v>9888</v>
      </c>
      <c r="C776" s="4"/>
      <c r="D776" s="4" t="s">
        <v>9889</v>
      </c>
      <c r="E776" s="4" t="s">
        <v>93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6" customHeight="1">
      <c r="A777" s="4" t="s">
        <v>7189</v>
      </c>
      <c r="B777" s="4" t="s">
        <v>9890</v>
      </c>
      <c r="C777" s="4"/>
      <c r="D777" s="4" t="s">
        <v>9891</v>
      </c>
      <c r="E777" s="4" t="s">
        <v>93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6" customHeight="1">
      <c r="A778" s="4" t="s">
        <v>7189</v>
      </c>
      <c r="B778" s="4" t="s">
        <v>9892</v>
      </c>
      <c r="C778" s="4"/>
      <c r="D778" s="4" t="s">
        <v>9893</v>
      </c>
      <c r="E778" s="4" t="s">
        <v>93</v>
      </c>
    </row>
    <row r="779" spans="1:26" ht="15.6" customHeight="1">
      <c r="A779" s="4" t="s">
        <v>7189</v>
      </c>
      <c r="B779" s="4" t="s">
        <v>9894</v>
      </c>
      <c r="C779" s="4"/>
      <c r="D779" s="4" t="s">
        <v>9895</v>
      </c>
      <c r="E779" s="4" t="s">
        <v>93</v>
      </c>
    </row>
    <row r="780" spans="1:26" ht="15.6" customHeight="1">
      <c r="A780" s="4" t="s">
        <v>7189</v>
      </c>
      <c r="B780" s="4" t="s">
        <v>9896</v>
      </c>
      <c r="C780" s="4"/>
      <c r="D780" s="4" t="s">
        <v>9897</v>
      </c>
      <c r="E780" s="4" t="s">
        <v>93</v>
      </c>
    </row>
    <row r="781" spans="1:26" ht="15.6" customHeight="1">
      <c r="A781" s="4" t="s">
        <v>7189</v>
      </c>
      <c r="B781" s="4" t="s">
        <v>9898</v>
      </c>
      <c r="C781" s="4"/>
      <c r="D781" s="4" t="s">
        <v>9899</v>
      </c>
      <c r="E781" s="4" t="s">
        <v>93</v>
      </c>
    </row>
    <row r="782" spans="1:26" ht="15.6" customHeight="1">
      <c r="A782" s="4" t="s">
        <v>7189</v>
      </c>
      <c r="B782" s="4" t="s">
        <v>9900</v>
      </c>
      <c r="C782" s="4"/>
      <c r="D782" s="4" t="s">
        <v>9901</v>
      </c>
      <c r="E782" s="4" t="s">
        <v>93</v>
      </c>
    </row>
    <row r="783" spans="1:26" ht="15.6" customHeight="1">
      <c r="A783" s="4" t="s">
        <v>7189</v>
      </c>
      <c r="B783" s="4" t="s">
        <v>9902</v>
      </c>
      <c r="C783" s="4"/>
      <c r="D783" s="4" t="s">
        <v>9903</v>
      </c>
      <c r="E783" s="4" t="s">
        <v>35</v>
      </c>
    </row>
    <row r="784" spans="1:26" ht="15.6" customHeight="1">
      <c r="A784" s="4" t="s">
        <v>7189</v>
      </c>
      <c r="B784" s="4" t="s">
        <v>9904</v>
      </c>
      <c r="C784" s="4"/>
      <c r="D784" s="4" t="s">
        <v>9905</v>
      </c>
      <c r="E784" s="4" t="s">
        <v>93</v>
      </c>
    </row>
    <row r="785" spans="1:5" ht="15.6" customHeight="1">
      <c r="A785" s="4" t="s">
        <v>7189</v>
      </c>
      <c r="B785" s="4" t="s">
        <v>9906</v>
      </c>
      <c r="C785" s="4"/>
      <c r="D785" s="4" t="s">
        <v>9907</v>
      </c>
      <c r="E785" s="4" t="s">
        <v>93</v>
      </c>
    </row>
    <row r="786" spans="1:5" ht="15.6" customHeight="1">
      <c r="A786" s="4" t="s">
        <v>7189</v>
      </c>
      <c r="B786" s="4" t="s">
        <v>9908</v>
      </c>
      <c r="C786" s="4"/>
      <c r="D786" s="4" t="s">
        <v>9909</v>
      </c>
      <c r="E786" s="4" t="s">
        <v>93</v>
      </c>
    </row>
    <row r="787" spans="1:5" ht="15.6" customHeight="1">
      <c r="A787" s="4" t="s">
        <v>7189</v>
      </c>
      <c r="B787" s="4" t="s">
        <v>9910</v>
      </c>
      <c r="C787" s="4"/>
      <c r="D787" s="4" t="s">
        <v>9911</v>
      </c>
      <c r="E787" s="4" t="s">
        <v>93</v>
      </c>
    </row>
    <row r="788" spans="1:5" ht="15.6" customHeight="1">
      <c r="A788" s="4" t="s">
        <v>7370</v>
      </c>
      <c r="B788" s="4" t="s">
        <v>9912</v>
      </c>
      <c r="C788" s="4"/>
      <c r="D788" s="4" t="s">
        <v>9913</v>
      </c>
      <c r="E788" s="4" t="s">
        <v>18</v>
      </c>
    </row>
    <row r="789" spans="1:5" ht="15.6" customHeight="1">
      <c r="A789" s="4" t="s">
        <v>7370</v>
      </c>
      <c r="B789" s="4" t="s">
        <v>9914</v>
      </c>
      <c r="C789" s="4"/>
      <c r="D789" s="4" t="s">
        <v>9915</v>
      </c>
      <c r="E789" s="4" t="s">
        <v>18</v>
      </c>
    </row>
    <row r="790" spans="1:5" ht="15.6" customHeight="1">
      <c r="A790" s="4" t="s">
        <v>7370</v>
      </c>
      <c r="B790" s="4" t="s">
        <v>9916</v>
      </c>
      <c r="C790" s="4"/>
      <c r="D790" s="4" t="s">
        <v>9917</v>
      </c>
      <c r="E790" s="4" t="s">
        <v>18</v>
      </c>
    </row>
    <row r="791" spans="1:5" ht="15.6" customHeight="1">
      <c r="A791" s="4" t="s">
        <v>7370</v>
      </c>
      <c r="B791" s="4" t="s">
        <v>9918</v>
      </c>
      <c r="C791" s="4"/>
      <c r="D791" s="4" t="s">
        <v>9919</v>
      </c>
      <c r="E791" s="4" t="s">
        <v>18</v>
      </c>
    </row>
    <row r="792" spans="1:5" ht="15.6" customHeight="1">
      <c r="A792" s="4" t="s">
        <v>7370</v>
      </c>
      <c r="B792" s="4" t="s">
        <v>9920</v>
      </c>
      <c r="C792" s="4"/>
      <c r="D792" s="4" t="s">
        <v>9921</v>
      </c>
      <c r="E792" s="4" t="s">
        <v>18</v>
      </c>
    </row>
    <row r="793" spans="1:5" ht="15.6" customHeight="1">
      <c r="A793" s="4" t="s">
        <v>7370</v>
      </c>
      <c r="B793" s="4" t="s">
        <v>9922</v>
      </c>
      <c r="C793" s="4"/>
      <c r="D793" s="4" t="s">
        <v>9923</v>
      </c>
      <c r="E793" s="4" t="s">
        <v>18</v>
      </c>
    </row>
    <row r="794" spans="1:5" ht="15.6" customHeight="1">
      <c r="A794" s="4" t="s">
        <v>7370</v>
      </c>
      <c r="B794" s="4" t="s">
        <v>9924</v>
      </c>
      <c r="C794" s="4"/>
      <c r="D794" s="4" t="s">
        <v>9925</v>
      </c>
      <c r="E794" s="4" t="s">
        <v>18</v>
      </c>
    </row>
    <row r="795" spans="1:5" ht="15.6" customHeight="1">
      <c r="A795" s="4" t="s">
        <v>7370</v>
      </c>
      <c r="B795" s="4" t="s">
        <v>9926</v>
      </c>
      <c r="C795" s="4"/>
      <c r="D795" s="4" t="s">
        <v>9927</v>
      </c>
      <c r="E795" s="4" t="s">
        <v>18</v>
      </c>
    </row>
    <row r="796" spans="1:5" ht="15.6" customHeight="1">
      <c r="A796" s="4" t="s">
        <v>7370</v>
      </c>
      <c r="B796" s="4" t="s">
        <v>9928</v>
      </c>
      <c r="C796" s="4"/>
      <c r="D796" s="4" t="s">
        <v>9929</v>
      </c>
      <c r="E796" s="4" t="s">
        <v>18</v>
      </c>
    </row>
    <row r="797" spans="1:5" ht="15.6" customHeight="1">
      <c r="A797" s="4" t="s">
        <v>7370</v>
      </c>
      <c r="B797" s="4" t="s">
        <v>9930</v>
      </c>
      <c r="C797" s="4"/>
      <c r="D797" s="4" t="s">
        <v>9931</v>
      </c>
      <c r="E797" s="4" t="s">
        <v>18</v>
      </c>
    </row>
    <row r="798" spans="1:5" ht="15.6" customHeight="1">
      <c r="A798" s="4" t="s">
        <v>7370</v>
      </c>
      <c r="B798" s="4" t="s">
        <v>9932</v>
      </c>
      <c r="C798" s="4"/>
      <c r="D798" s="4" t="s">
        <v>9933</v>
      </c>
      <c r="E798" s="4" t="s">
        <v>18</v>
      </c>
    </row>
    <row r="799" spans="1:5" ht="15.6" customHeight="1">
      <c r="A799" s="4" t="s">
        <v>7370</v>
      </c>
      <c r="B799" s="4" t="s">
        <v>9934</v>
      </c>
      <c r="C799" s="4"/>
      <c r="D799" s="4" t="s">
        <v>9935</v>
      </c>
      <c r="E799" s="4" t="s">
        <v>18</v>
      </c>
    </row>
    <row r="800" spans="1:5" ht="15.6" customHeight="1">
      <c r="A800" s="4" t="s">
        <v>7370</v>
      </c>
      <c r="B800" s="4" t="s">
        <v>9936</v>
      </c>
      <c r="C800" s="4"/>
      <c r="D800" s="4" t="s">
        <v>9937</v>
      </c>
      <c r="E800" s="4" t="s">
        <v>18</v>
      </c>
    </row>
    <row r="801" spans="1:5" ht="15.6" customHeight="1">
      <c r="A801" s="4" t="s">
        <v>7370</v>
      </c>
      <c r="B801" s="4" t="s">
        <v>9938</v>
      </c>
      <c r="C801" s="4"/>
      <c r="D801" s="4" t="s">
        <v>9939</v>
      </c>
      <c r="E801" s="4" t="s">
        <v>18</v>
      </c>
    </row>
    <row r="802" spans="1:5" ht="15.6" customHeight="1">
      <c r="A802" s="4" t="s">
        <v>7370</v>
      </c>
      <c r="B802" s="4" t="s">
        <v>9940</v>
      </c>
      <c r="C802" s="4"/>
      <c r="D802" s="4" t="s">
        <v>9941</v>
      </c>
      <c r="E802" s="4" t="s">
        <v>18</v>
      </c>
    </row>
    <row r="803" spans="1:5" ht="15.6" customHeight="1">
      <c r="A803" s="4" t="s">
        <v>7370</v>
      </c>
      <c r="B803" s="4" t="s">
        <v>9942</v>
      </c>
      <c r="C803" s="4"/>
      <c r="D803" s="4" t="s">
        <v>9943</v>
      </c>
      <c r="E803" s="4" t="s">
        <v>18</v>
      </c>
    </row>
    <row r="804" spans="1:5" ht="15.6" customHeight="1">
      <c r="A804" s="4" t="s">
        <v>7370</v>
      </c>
      <c r="B804" s="4" t="s">
        <v>9944</v>
      </c>
      <c r="C804" s="4"/>
      <c r="D804" s="4" t="s">
        <v>9945</v>
      </c>
      <c r="E804" s="4" t="s">
        <v>18</v>
      </c>
    </row>
    <row r="805" spans="1:5" ht="15.6" customHeight="1">
      <c r="A805" s="4" t="s">
        <v>7370</v>
      </c>
      <c r="B805" s="4" t="s">
        <v>9946</v>
      </c>
      <c r="C805" s="4"/>
      <c r="D805" s="4" t="s">
        <v>9947</v>
      </c>
      <c r="E805" s="4" t="s">
        <v>18</v>
      </c>
    </row>
    <row r="806" spans="1:5" ht="15.6" customHeight="1">
      <c r="A806" s="4" t="s">
        <v>7370</v>
      </c>
      <c r="B806" s="4" t="s">
        <v>9948</v>
      </c>
      <c r="C806" s="4"/>
      <c r="D806" s="4" t="s">
        <v>9949</v>
      </c>
      <c r="E806" s="4" t="s">
        <v>18</v>
      </c>
    </row>
    <row r="807" spans="1:5" ht="15.6" customHeight="1">
      <c r="A807" s="4" t="s">
        <v>7370</v>
      </c>
      <c r="B807" s="4" t="s">
        <v>9950</v>
      </c>
      <c r="C807" s="4"/>
      <c r="D807" s="4" t="s">
        <v>9951</v>
      </c>
      <c r="E807" s="4" t="s">
        <v>18</v>
      </c>
    </row>
    <row r="808" spans="1:5" ht="15.6" customHeight="1">
      <c r="A808" s="4" t="s">
        <v>7379</v>
      </c>
      <c r="B808" s="4" t="s">
        <v>9952</v>
      </c>
      <c r="C808" s="4"/>
      <c r="D808" s="4" t="s">
        <v>9953</v>
      </c>
      <c r="E808" s="4" t="s">
        <v>18</v>
      </c>
    </row>
    <row r="809" spans="1:5" ht="15.6" customHeight="1">
      <c r="A809" s="4" t="s">
        <v>7379</v>
      </c>
      <c r="B809" s="4" t="s">
        <v>9954</v>
      </c>
      <c r="C809" s="4"/>
      <c r="D809" s="4" t="s">
        <v>9955</v>
      </c>
      <c r="E809" s="4" t="s">
        <v>18</v>
      </c>
    </row>
    <row r="810" spans="1:5" ht="15.6" customHeight="1">
      <c r="A810" s="4" t="s">
        <v>7472</v>
      </c>
      <c r="B810" s="4" t="s">
        <v>9956</v>
      </c>
      <c r="C810" s="4"/>
      <c r="D810" s="4" t="s">
        <v>9957</v>
      </c>
      <c r="E810" s="4" t="s">
        <v>18</v>
      </c>
    </row>
    <row r="811" spans="1:5" ht="15.6" customHeight="1">
      <c r="A811" s="4" t="s">
        <v>7472</v>
      </c>
      <c r="B811" s="4" t="s">
        <v>9958</v>
      </c>
      <c r="C811" s="4"/>
      <c r="D811" s="4" t="s">
        <v>9959</v>
      </c>
      <c r="E811" s="4" t="s">
        <v>18</v>
      </c>
    </row>
    <row r="812" spans="1:5" ht="15.6" customHeight="1">
      <c r="A812" s="4" t="s">
        <v>7472</v>
      </c>
      <c r="B812" s="4" t="s">
        <v>9960</v>
      </c>
      <c r="C812" s="4"/>
      <c r="D812" s="4" t="s">
        <v>9961</v>
      </c>
      <c r="E812" s="4" t="s">
        <v>18</v>
      </c>
    </row>
    <row r="813" spans="1:5" ht="15.6" customHeight="1">
      <c r="A813" s="4" t="s">
        <v>7472</v>
      </c>
      <c r="B813" s="4" t="s">
        <v>9962</v>
      </c>
      <c r="C813" s="4"/>
      <c r="D813" s="4" t="s">
        <v>9963</v>
      </c>
      <c r="E813" s="4" t="s">
        <v>93</v>
      </c>
    </row>
    <row r="814" spans="1:5" ht="15.6" customHeight="1">
      <c r="A814" s="4" t="s">
        <v>7493</v>
      </c>
      <c r="B814" s="4" t="s">
        <v>9964</v>
      </c>
      <c r="C814" s="4"/>
      <c r="D814" s="4" t="s">
        <v>9965</v>
      </c>
      <c r="E814" s="4" t="s">
        <v>18</v>
      </c>
    </row>
    <row r="815" spans="1:5" ht="15.6" customHeight="1">
      <c r="A815" s="4" t="s">
        <v>7493</v>
      </c>
      <c r="B815" s="4" t="s">
        <v>9966</v>
      </c>
      <c r="C815" s="4"/>
      <c r="D815" s="4" t="s">
        <v>9967</v>
      </c>
      <c r="E815" s="4" t="s">
        <v>18</v>
      </c>
    </row>
    <row r="816" spans="1:5" ht="15.6" customHeight="1">
      <c r="A816" s="4" t="s">
        <v>7631</v>
      </c>
      <c r="B816" s="4" t="s">
        <v>9968</v>
      </c>
      <c r="C816" s="4"/>
      <c r="D816" s="4" t="s">
        <v>9969</v>
      </c>
      <c r="E816" s="4" t="s">
        <v>93</v>
      </c>
    </row>
    <row r="817" spans="1:5" ht="15.6" customHeight="1">
      <c r="A817" s="4" t="s">
        <v>7631</v>
      </c>
      <c r="B817" s="4" t="s">
        <v>9970</v>
      </c>
      <c r="C817" s="4"/>
      <c r="D817" s="4" t="s">
        <v>9971</v>
      </c>
      <c r="E817" s="4" t="s">
        <v>93</v>
      </c>
    </row>
    <row r="818" spans="1:5" ht="15.6" customHeight="1">
      <c r="A818" s="4" t="s">
        <v>7631</v>
      </c>
      <c r="B818" s="4" t="s">
        <v>9972</v>
      </c>
      <c r="C818" s="4"/>
      <c r="D818" s="4" t="s">
        <v>9973</v>
      </c>
      <c r="E818" s="4" t="s">
        <v>93</v>
      </c>
    </row>
    <row r="819" spans="1:5" ht="15.6" customHeight="1">
      <c r="A819" s="4" t="s">
        <v>7631</v>
      </c>
      <c r="B819" s="4" t="s">
        <v>9974</v>
      </c>
      <c r="C819" s="4"/>
      <c r="D819" s="4" t="s">
        <v>9975</v>
      </c>
      <c r="E819" s="4" t="s">
        <v>93</v>
      </c>
    </row>
    <row r="820" spans="1:5" ht="15.6" customHeight="1">
      <c r="A820" s="4" t="s">
        <v>7631</v>
      </c>
      <c r="B820" s="4" t="s">
        <v>9976</v>
      </c>
      <c r="C820" s="4"/>
      <c r="D820" s="4" t="s">
        <v>9977</v>
      </c>
      <c r="E820" s="4" t="s">
        <v>93</v>
      </c>
    </row>
    <row r="821" spans="1:5" ht="15.6" customHeight="1">
      <c r="A821" s="4" t="s">
        <v>7631</v>
      </c>
      <c r="B821" s="4" t="s">
        <v>9978</v>
      </c>
      <c r="C821" s="4"/>
      <c r="D821" s="4" t="s">
        <v>9979</v>
      </c>
      <c r="E821" s="4" t="s">
        <v>35</v>
      </c>
    </row>
    <row r="822" spans="1:5" ht="15.6" customHeight="1">
      <c r="A822" s="4" t="s">
        <v>7631</v>
      </c>
      <c r="B822" s="4" t="s">
        <v>9980</v>
      </c>
      <c r="C822" s="4"/>
      <c r="D822" s="4" t="s">
        <v>9981</v>
      </c>
      <c r="E822" s="4" t="s">
        <v>93</v>
      </c>
    </row>
    <row r="823" spans="1:5" ht="15.6" customHeight="1">
      <c r="A823" s="4" t="s">
        <v>7631</v>
      </c>
      <c r="B823" s="4" t="s">
        <v>9982</v>
      </c>
      <c r="C823" s="4"/>
      <c r="D823" s="4" t="s">
        <v>9983</v>
      </c>
      <c r="E823" s="4" t="s">
        <v>18</v>
      </c>
    </row>
    <row r="824" spans="1:5" ht="15.6" customHeight="1">
      <c r="A824" s="4" t="s">
        <v>7631</v>
      </c>
      <c r="B824" s="4" t="s">
        <v>9984</v>
      </c>
      <c r="C824" s="4"/>
      <c r="D824" s="4" t="s">
        <v>9985</v>
      </c>
      <c r="E824" s="4" t="s">
        <v>93</v>
      </c>
    </row>
    <row r="825" spans="1:5" ht="15.6" customHeight="1">
      <c r="A825" s="4" t="s">
        <v>7657</v>
      </c>
      <c r="B825" s="4" t="s">
        <v>9986</v>
      </c>
      <c r="C825" s="4"/>
      <c r="D825" s="4" t="s">
        <v>9987</v>
      </c>
      <c r="E825" s="4" t="s">
        <v>35</v>
      </c>
    </row>
    <row r="826" spans="1:5" ht="15.6" customHeight="1">
      <c r="A826" s="4" t="s">
        <v>7657</v>
      </c>
      <c r="B826" s="4" t="s">
        <v>9988</v>
      </c>
      <c r="C826" s="4"/>
      <c r="D826" s="4" t="s">
        <v>9989</v>
      </c>
      <c r="E826" s="4" t="s">
        <v>22</v>
      </c>
    </row>
    <row r="827" spans="1:5" ht="15.6" customHeight="1">
      <c r="A827" s="4" t="s">
        <v>7657</v>
      </c>
      <c r="B827" s="4" t="s">
        <v>9990</v>
      </c>
      <c r="C827" s="4"/>
      <c r="D827" s="4" t="s">
        <v>9991</v>
      </c>
      <c r="E827" s="4" t="s">
        <v>22</v>
      </c>
    </row>
    <row r="828" spans="1:5" ht="15.6" customHeight="1">
      <c r="A828" s="4" t="s">
        <v>7657</v>
      </c>
      <c r="B828" s="4" t="s">
        <v>9992</v>
      </c>
      <c r="C828" s="4"/>
      <c r="D828" s="4" t="s">
        <v>9993</v>
      </c>
      <c r="E828" s="4" t="s">
        <v>53</v>
      </c>
    </row>
    <row r="829" spans="1:5" ht="15.6" customHeight="1">
      <c r="A829" s="4" t="s">
        <v>7657</v>
      </c>
      <c r="B829" s="4" t="s">
        <v>9994</v>
      </c>
      <c r="C829" s="4"/>
      <c r="D829" s="4" t="s">
        <v>9995</v>
      </c>
      <c r="E829" s="4" t="s">
        <v>9996</v>
      </c>
    </row>
    <row r="830" spans="1:5" ht="15.6" customHeight="1">
      <c r="A830" s="4" t="s">
        <v>7657</v>
      </c>
      <c r="B830" s="4" t="s">
        <v>9997</v>
      </c>
      <c r="C830" s="4"/>
      <c r="D830" s="4" t="s">
        <v>9998</v>
      </c>
      <c r="E830" s="4" t="s">
        <v>18</v>
      </c>
    </row>
    <row r="831" spans="1:5" ht="15.6" customHeight="1">
      <c r="A831" s="4" t="s">
        <v>7657</v>
      </c>
      <c r="B831" s="4" t="s">
        <v>9999</v>
      </c>
      <c r="C831" s="4"/>
      <c r="D831" s="4" t="s">
        <v>10000</v>
      </c>
      <c r="E831" s="4" t="s">
        <v>18</v>
      </c>
    </row>
    <row r="832" spans="1:5" ht="15.6" customHeight="1">
      <c r="A832" s="4" t="s">
        <v>7711</v>
      </c>
      <c r="B832" s="4" t="s">
        <v>10001</v>
      </c>
      <c r="C832" s="4"/>
      <c r="D832" s="4" t="s">
        <v>10002</v>
      </c>
      <c r="E832" s="4" t="s">
        <v>18</v>
      </c>
    </row>
    <row r="833" spans="1:5" ht="15.6" customHeight="1">
      <c r="A833" s="4" t="s">
        <v>7711</v>
      </c>
      <c r="B833" s="4" t="s">
        <v>10003</v>
      </c>
      <c r="C833" s="4"/>
      <c r="D833" s="4" t="s">
        <v>10004</v>
      </c>
      <c r="E833" s="4" t="s">
        <v>35</v>
      </c>
    </row>
    <row r="834" spans="1:5" ht="15.6" customHeight="1">
      <c r="A834" s="4" t="s">
        <v>7711</v>
      </c>
      <c r="B834" s="4" t="s">
        <v>10005</v>
      </c>
      <c r="C834" s="4"/>
      <c r="D834" s="4" t="s">
        <v>10006</v>
      </c>
      <c r="E834" s="4" t="s">
        <v>93</v>
      </c>
    </row>
    <row r="835" spans="1:5" ht="15.6" customHeight="1">
      <c r="A835" s="4" t="s">
        <v>7711</v>
      </c>
      <c r="B835" s="4" t="s">
        <v>10007</v>
      </c>
      <c r="C835" s="4"/>
      <c r="D835" s="4" t="s">
        <v>10008</v>
      </c>
      <c r="E835" s="4" t="s">
        <v>93</v>
      </c>
    </row>
    <row r="836" spans="1:5" ht="15.6" customHeight="1">
      <c r="A836" s="4" t="s">
        <v>7711</v>
      </c>
      <c r="B836" s="4" t="s">
        <v>10009</v>
      </c>
      <c r="C836" s="4"/>
      <c r="D836" s="4" t="s">
        <v>10010</v>
      </c>
      <c r="E836" s="4" t="s">
        <v>18</v>
      </c>
    </row>
    <row r="837" spans="1:5" ht="15.6" customHeight="1">
      <c r="A837" s="4" t="s">
        <v>7780</v>
      </c>
      <c r="B837" s="4" t="s">
        <v>10011</v>
      </c>
      <c r="C837" s="4"/>
      <c r="D837" s="4" t="s">
        <v>10012</v>
      </c>
      <c r="E837" s="4" t="s">
        <v>18</v>
      </c>
    </row>
    <row r="838" spans="1:5" ht="15.6" customHeight="1">
      <c r="A838" s="4" t="s">
        <v>7780</v>
      </c>
      <c r="B838" s="4" t="s">
        <v>10013</v>
      </c>
      <c r="C838" s="4"/>
      <c r="D838" s="4" t="s">
        <v>10014</v>
      </c>
      <c r="E838" s="4" t="s">
        <v>18</v>
      </c>
    </row>
    <row r="839" spans="1:5" ht="15.6" customHeight="1">
      <c r="A839" s="4" t="s">
        <v>7780</v>
      </c>
      <c r="B839" s="4" t="s">
        <v>10015</v>
      </c>
      <c r="C839" s="4"/>
      <c r="D839" s="4" t="s">
        <v>10016</v>
      </c>
      <c r="E839" s="4" t="s">
        <v>18</v>
      </c>
    </row>
    <row r="840" spans="1:5" ht="15.6" customHeight="1">
      <c r="A840" s="4" t="s">
        <v>7780</v>
      </c>
      <c r="B840" s="4" t="s">
        <v>10017</v>
      </c>
      <c r="C840" s="4"/>
      <c r="D840" s="4" t="s">
        <v>10018</v>
      </c>
      <c r="E840" s="4" t="s">
        <v>18</v>
      </c>
    </row>
    <row r="841" spans="1:5" ht="15.6" customHeight="1">
      <c r="A841" s="4" t="s">
        <v>7780</v>
      </c>
      <c r="B841" s="4" t="s">
        <v>10019</v>
      </c>
      <c r="C841" s="4"/>
      <c r="D841" s="4" t="s">
        <v>10020</v>
      </c>
      <c r="E841" s="4" t="s">
        <v>18</v>
      </c>
    </row>
    <row r="842" spans="1:5" ht="15.6" customHeight="1">
      <c r="A842" s="4" t="s">
        <v>7918</v>
      </c>
      <c r="B842" s="4" t="s">
        <v>10021</v>
      </c>
      <c r="C842" s="4"/>
      <c r="D842" s="4" t="s">
        <v>10022</v>
      </c>
      <c r="E842" s="4" t="s">
        <v>18</v>
      </c>
    </row>
    <row r="843" spans="1:5" ht="15.6" customHeight="1">
      <c r="A843" s="4" t="s">
        <v>7918</v>
      </c>
      <c r="B843" s="4" t="s">
        <v>10023</v>
      </c>
      <c r="C843" s="4"/>
      <c r="D843" s="4" t="s">
        <v>10024</v>
      </c>
      <c r="E843" s="4" t="s">
        <v>35</v>
      </c>
    </row>
    <row r="844" spans="1:5" ht="15.6" customHeight="1">
      <c r="A844" s="4" t="s">
        <v>7918</v>
      </c>
      <c r="B844" s="4" t="s">
        <v>10025</v>
      </c>
      <c r="C844" s="4"/>
      <c r="D844" s="4" t="s">
        <v>10026</v>
      </c>
      <c r="E844" s="4" t="s">
        <v>93</v>
      </c>
    </row>
    <row r="845" spans="1:5" ht="15.6" customHeight="1">
      <c r="A845" s="4" t="s">
        <v>7918</v>
      </c>
      <c r="B845" s="4" t="s">
        <v>10027</v>
      </c>
      <c r="C845" s="4"/>
      <c r="D845" s="4" t="s">
        <v>10028</v>
      </c>
      <c r="E845" s="4" t="s">
        <v>93</v>
      </c>
    </row>
    <row r="846" spans="1:5" ht="15.6" customHeight="1">
      <c r="A846" s="4" t="s">
        <v>7918</v>
      </c>
      <c r="B846" s="4" t="s">
        <v>10029</v>
      </c>
      <c r="C846" s="4"/>
      <c r="D846" s="4" t="s">
        <v>10000</v>
      </c>
      <c r="E846" s="4" t="s">
        <v>18</v>
      </c>
    </row>
    <row r="847" spans="1:5" ht="15.6" customHeight="1">
      <c r="A847" s="4" t="s">
        <v>7974</v>
      </c>
      <c r="B847" s="4" t="s">
        <v>10030</v>
      </c>
      <c r="C847" s="4"/>
      <c r="D847" s="4" t="s">
        <v>10031</v>
      </c>
      <c r="E847" s="4" t="s">
        <v>35</v>
      </c>
    </row>
    <row r="848" spans="1:5" ht="15.6" customHeight="1">
      <c r="A848" s="4" t="s">
        <v>7974</v>
      </c>
      <c r="B848" s="4" t="s">
        <v>10032</v>
      </c>
      <c r="C848" s="4"/>
      <c r="D848" s="4" t="s">
        <v>10033</v>
      </c>
      <c r="E848" s="4" t="s">
        <v>63</v>
      </c>
    </row>
    <row r="849" spans="1:5" ht="15.6" customHeight="1">
      <c r="A849" s="4" t="s">
        <v>7974</v>
      </c>
      <c r="B849" s="4" t="s">
        <v>10034</v>
      </c>
      <c r="C849" s="4"/>
      <c r="D849" s="4" t="s">
        <v>10035</v>
      </c>
      <c r="E849" s="4" t="s">
        <v>22</v>
      </c>
    </row>
    <row r="850" spans="1:5" ht="15.6" customHeight="1">
      <c r="A850" s="4" t="s">
        <v>7974</v>
      </c>
      <c r="B850" s="4" t="s">
        <v>10036</v>
      </c>
      <c r="C850" s="4"/>
      <c r="D850" s="4" t="s">
        <v>10037</v>
      </c>
      <c r="E850" s="4" t="s">
        <v>53</v>
      </c>
    </row>
    <row r="851" spans="1:5" ht="15.6" customHeight="1">
      <c r="A851" s="4" t="s">
        <v>7974</v>
      </c>
      <c r="B851" s="4" t="s">
        <v>10038</v>
      </c>
      <c r="C851" s="4"/>
      <c r="D851" s="4" t="s">
        <v>10039</v>
      </c>
      <c r="E851" s="4" t="s">
        <v>9996</v>
      </c>
    </row>
    <row r="852" spans="1:5" ht="15.6" customHeight="1">
      <c r="A852" s="4" t="s">
        <v>7974</v>
      </c>
      <c r="B852" s="4" t="s">
        <v>10040</v>
      </c>
      <c r="C852" s="4"/>
      <c r="D852" s="4" t="s">
        <v>10041</v>
      </c>
      <c r="E852" s="4" t="s">
        <v>18</v>
      </c>
    </row>
    <row r="853" spans="1:5" ht="15.6" customHeight="1">
      <c r="A853" s="4" t="s">
        <v>8051</v>
      </c>
      <c r="B853" s="4" t="s">
        <v>10042</v>
      </c>
      <c r="C853" s="4"/>
      <c r="D853" s="4" t="s">
        <v>10043</v>
      </c>
      <c r="E853" s="4" t="s">
        <v>18</v>
      </c>
    </row>
    <row r="854" spans="1:5" ht="15.6" customHeight="1">
      <c r="A854" s="4" t="s">
        <v>8051</v>
      </c>
      <c r="B854" s="4" t="s">
        <v>10044</v>
      </c>
      <c r="C854" s="4"/>
      <c r="D854" s="4" t="s">
        <v>10045</v>
      </c>
      <c r="E854" s="4" t="s">
        <v>18</v>
      </c>
    </row>
    <row r="855" spans="1:5" ht="15.6" customHeight="1">
      <c r="A855" s="4" t="s">
        <v>8181</v>
      </c>
      <c r="B855" s="4" t="s">
        <v>10046</v>
      </c>
      <c r="C855" s="4"/>
      <c r="D855" s="4" t="s">
        <v>10047</v>
      </c>
      <c r="E855" s="4" t="s">
        <v>93</v>
      </c>
    </row>
    <row r="856" spans="1:5" ht="15.6" customHeight="1">
      <c r="A856" s="4" t="s">
        <v>8181</v>
      </c>
      <c r="B856" s="4" t="s">
        <v>10048</v>
      </c>
      <c r="C856" s="4"/>
      <c r="D856" s="4" t="s">
        <v>10049</v>
      </c>
      <c r="E856" s="4" t="s">
        <v>18</v>
      </c>
    </row>
    <row r="857" spans="1:5" ht="15.6" customHeight="1">
      <c r="A857" s="4" t="s">
        <v>8181</v>
      </c>
      <c r="B857" s="4" t="s">
        <v>10050</v>
      </c>
      <c r="C857" s="4"/>
      <c r="D857" s="4" t="s">
        <v>10051</v>
      </c>
      <c r="E857" s="4" t="s">
        <v>18</v>
      </c>
    </row>
    <row r="858" spans="1:5" ht="15.6" customHeight="1">
      <c r="A858" s="4" t="s">
        <v>8295</v>
      </c>
      <c r="B858" s="4" t="s">
        <v>10052</v>
      </c>
      <c r="C858" s="4"/>
      <c r="D858" s="4" t="s">
        <v>10053</v>
      </c>
      <c r="E858" s="4" t="s">
        <v>18</v>
      </c>
    </row>
    <row r="859" spans="1:5" ht="15.6" customHeight="1">
      <c r="A859" s="4" t="s">
        <v>8295</v>
      </c>
      <c r="B859" s="4" t="s">
        <v>10054</v>
      </c>
      <c r="C859" s="4"/>
      <c r="D859" s="4" t="s">
        <v>10053</v>
      </c>
      <c r="E859" s="4" t="s">
        <v>18</v>
      </c>
    </row>
    <row r="860" spans="1:5" ht="15.6" customHeight="1">
      <c r="A860" s="4" t="s">
        <v>8295</v>
      </c>
      <c r="B860" s="4" t="s">
        <v>10055</v>
      </c>
      <c r="C860" s="4"/>
      <c r="D860" s="4" t="s">
        <v>10053</v>
      </c>
      <c r="E860" s="4" t="s">
        <v>18</v>
      </c>
    </row>
    <row r="861" spans="1:5" ht="15.6" customHeight="1">
      <c r="A861" s="4" t="s">
        <v>8295</v>
      </c>
      <c r="B861" s="4" t="s">
        <v>10056</v>
      </c>
      <c r="C861" s="4"/>
      <c r="D861" s="4" t="s">
        <v>10053</v>
      </c>
      <c r="E861" s="4" t="s">
        <v>18</v>
      </c>
    </row>
    <row r="862" spans="1:5" ht="15.6" customHeight="1">
      <c r="A862" s="4" t="s">
        <v>8295</v>
      </c>
      <c r="B862" s="4" t="s">
        <v>10057</v>
      </c>
      <c r="C862" s="4"/>
      <c r="D862" s="4" t="s">
        <v>10053</v>
      </c>
      <c r="E862" s="4" t="s">
        <v>18</v>
      </c>
    </row>
    <row r="863" spans="1:5" ht="15.6" customHeight="1">
      <c r="A863" s="4" t="s">
        <v>8295</v>
      </c>
      <c r="B863" s="4" t="s">
        <v>10058</v>
      </c>
      <c r="C863" s="4"/>
      <c r="D863" s="4" t="s">
        <v>10053</v>
      </c>
      <c r="E863" s="4" t="s">
        <v>18</v>
      </c>
    </row>
    <row r="864" spans="1:5" ht="15.6" customHeight="1">
      <c r="A864" s="4" t="s">
        <v>8295</v>
      </c>
      <c r="B864" s="4" t="s">
        <v>10059</v>
      </c>
      <c r="C864" s="4"/>
      <c r="D864" s="4" t="s">
        <v>10060</v>
      </c>
      <c r="E864" s="4" t="s">
        <v>18</v>
      </c>
    </row>
    <row r="865" spans="1:5" ht="15.6" customHeight="1">
      <c r="A865" s="4" t="s">
        <v>8295</v>
      </c>
      <c r="B865" s="4" t="s">
        <v>10061</v>
      </c>
      <c r="C865" s="4"/>
      <c r="D865" s="4" t="s">
        <v>10062</v>
      </c>
      <c r="E865" s="4" t="s">
        <v>18</v>
      </c>
    </row>
    <row r="866" spans="1:5" ht="15.6" customHeight="1">
      <c r="A866" s="4" t="s">
        <v>8295</v>
      </c>
      <c r="B866" s="4" t="s">
        <v>10063</v>
      </c>
      <c r="C866" s="4"/>
      <c r="D866" s="4" t="s">
        <v>10064</v>
      </c>
      <c r="E866" s="4" t="s">
        <v>18</v>
      </c>
    </row>
    <row r="867" spans="1:5" ht="15.6" customHeight="1">
      <c r="A867" s="4" t="s">
        <v>8307</v>
      </c>
      <c r="B867" s="4" t="s">
        <v>10065</v>
      </c>
      <c r="C867" s="4"/>
      <c r="D867" s="4" t="s">
        <v>10066</v>
      </c>
      <c r="E867" s="4" t="s">
        <v>18</v>
      </c>
    </row>
    <row r="868" spans="1:5" ht="15.6" customHeight="1">
      <c r="A868" s="4" t="s">
        <v>8307</v>
      </c>
      <c r="B868" s="4" t="s">
        <v>10067</v>
      </c>
      <c r="C868" s="4"/>
      <c r="D868" s="4" t="s">
        <v>10068</v>
      </c>
      <c r="E868" s="4" t="s">
        <v>18</v>
      </c>
    </row>
    <row r="869" spans="1:5" ht="15.6" customHeight="1">
      <c r="A869" s="4" t="s">
        <v>327</v>
      </c>
      <c r="B869" s="4" t="s">
        <v>10069</v>
      </c>
      <c r="C869" s="4"/>
      <c r="D869" s="4" t="s">
        <v>10070</v>
      </c>
      <c r="E869" s="4" t="s">
        <v>18</v>
      </c>
    </row>
    <row r="870" spans="1:5" ht="15.6" customHeight="1">
      <c r="A870" s="4" t="s">
        <v>327</v>
      </c>
      <c r="B870" s="4" t="s">
        <v>10071</v>
      </c>
      <c r="C870" s="4"/>
      <c r="D870" s="4" t="s">
        <v>10072</v>
      </c>
      <c r="E870" s="4" t="s">
        <v>18</v>
      </c>
    </row>
    <row r="871" spans="1:5" ht="15.6" customHeight="1">
      <c r="A871" s="4" t="s">
        <v>327</v>
      </c>
      <c r="B871" s="4" t="s">
        <v>10073</v>
      </c>
      <c r="C871" s="4"/>
      <c r="D871" s="4" t="s">
        <v>10074</v>
      </c>
      <c r="E871" s="4" t="s">
        <v>18</v>
      </c>
    </row>
    <row r="872" spans="1:5" ht="15.6" customHeight="1">
      <c r="A872" s="4" t="s">
        <v>327</v>
      </c>
      <c r="B872" s="4" t="s">
        <v>10075</v>
      </c>
      <c r="C872" s="4"/>
      <c r="D872" s="4" t="s">
        <v>10076</v>
      </c>
      <c r="E872" s="4" t="s">
        <v>18</v>
      </c>
    </row>
    <row r="873" spans="1:5" ht="15.6" customHeight="1">
      <c r="A873" s="4" t="s">
        <v>327</v>
      </c>
      <c r="B873" s="4" t="s">
        <v>10077</v>
      </c>
      <c r="C873" s="4"/>
      <c r="D873" s="4" t="s">
        <v>10078</v>
      </c>
      <c r="E873" s="4" t="s">
        <v>18</v>
      </c>
    </row>
    <row r="874" spans="1:5" ht="15.6" customHeight="1">
      <c r="A874" s="4" t="s">
        <v>327</v>
      </c>
      <c r="B874" s="4" t="s">
        <v>10079</v>
      </c>
      <c r="C874" s="4"/>
      <c r="D874" s="4" t="s">
        <v>10080</v>
      </c>
      <c r="E874" s="4" t="s">
        <v>18</v>
      </c>
    </row>
    <row r="875" spans="1:5" ht="15.6" customHeight="1">
      <c r="A875" s="4" t="s">
        <v>337</v>
      </c>
      <c r="B875" s="4" t="s">
        <v>10081</v>
      </c>
      <c r="C875" s="4"/>
      <c r="D875" s="4" t="s">
        <v>10082</v>
      </c>
      <c r="E875" s="4" t="s">
        <v>93</v>
      </c>
    </row>
    <row r="876" spans="1:5" ht="15.6" customHeight="1">
      <c r="A876" s="4" t="s">
        <v>337</v>
      </c>
      <c r="B876" s="4" t="s">
        <v>10083</v>
      </c>
      <c r="C876" s="4"/>
      <c r="D876" s="4" t="s">
        <v>10084</v>
      </c>
      <c r="E876" s="4" t="s">
        <v>93</v>
      </c>
    </row>
    <row r="877" spans="1:5" ht="15.6" customHeight="1">
      <c r="A877" s="4" t="s">
        <v>337</v>
      </c>
      <c r="B877" s="4" t="s">
        <v>10085</v>
      </c>
      <c r="C877" s="4"/>
      <c r="D877" s="4" t="s">
        <v>10086</v>
      </c>
      <c r="E877" s="4" t="s">
        <v>93</v>
      </c>
    </row>
    <row r="878" spans="1:5" ht="15.6" customHeight="1">
      <c r="A878" s="4" t="s">
        <v>337</v>
      </c>
      <c r="B878" s="4" t="s">
        <v>10087</v>
      </c>
      <c r="C878" s="4"/>
      <c r="D878" s="4" t="s">
        <v>10088</v>
      </c>
      <c r="E878" s="4" t="s">
        <v>93</v>
      </c>
    </row>
    <row r="879" spans="1:5" ht="15.6" customHeight="1">
      <c r="A879" s="4" t="s">
        <v>337</v>
      </c>
      <c r="B879" s="4" t="s">
        <v>10089</v>
      </c>
      <c r="C879" s="4"/>
      <c r="D879" s="4" t="s">
        <v>10090</v>
      </c>
      <c r="E879" s="4" t="s">
        <v>93</v>
      </c>
    </row>
    <row r="880" spans="1:5" ht="15.6" customHeight="1">
      <c r="A880" s="4" t="s">
        <v>337</v>
      </c>
      <c r="B880" s="4" t="s">
        <v>10091</v>
      </c>
      <c r="C880" s="4"/>
      <c r="D880" s="4" t="s">
        <v>10092</v>
      </c>
      <c r="E880" s="4" t="s">
        <v>93</v>
      </c>
    </row>
    <row r="881" spans="1:5" ht="15.6" customHeight="1">
      <c r="A881" s="4" t="s">
        <v>337</v>
      </c>
      <c r="B881" s="4" t="s">
        <v>10093</v>
      </c>
      <c r="C881" s="4"/>
      <c r="D881" s="4" t="s">
        <v>10094</v>
      </c>
      <c r="E881" s="4" t="s">
        <v>93</v>
      </c>
    </row>
    <row r="882" spans="1:5" ht="15.6" customHeight="1">
      <c r="A882" s="4" t="s">
        <v>337</v>
      </c>
      <c r="B882" s="4" t="s">
        <v>10095</v>
      </c>
      <c r="C882" s="4"/>
      <c r="D882" s="4" t="s">
        <v>10096</v>
      </c>
      <c r="E882" s="4" t="s">
        <v>93</v>
      </c>
    </row>
    <row r="883" spans="1:5" ht="15.6" customHeight="1">
      <c r="A883" s="4" t="s">
        <v>416</v>
      </c>
      <c r="B883" s="4" t="s">
        <v>10097</v>
      </c>
      <c r="C883" s="4"/>
      <c r="D883" s="4" t="s">
        <v>10098</v>
      </c>
      <c r="E883" s="4" t="s">
        <v>18</v>
      </c>
    </row>
    <row r="884" spans="1:5" ht="15.6" customHeight="1">
      <c r="A884" s="4" t="s">
        <v>607</v>
      </c>
      <c r="B884" s="4" t="s">
        <v>10099</v>
      </c>
      <c r="C884" s="4"/>
      <c r="D884" s="4" t="s">
        <v>10100</v>
      </c>
      <c r="E884" s="4" t="s">
        <v>93</v>
      </c>
    </row>
    <row r="885" spans="1:5" ht="15.6" customHeight="1">
      <c r="A885" s="4" t="s">
        <v>607</v>
      </c>
      <c r="B885" s="4" t="s">
        <v>10101</v>
      </c>
      <c r="C885" s="4"/>
      <c r="D885" s="4" t="s">
        <v>10102</v>
      </c>
      <c r="E885" s="4" t="s">
        <v>93</v>
      </c>
    </row>
    <row r="886" spans="1:5" ht="15.6" customHeight="1">
      <c r="A886" s="4" t="s">
        <v>906</v>
      </c>
      <c r="B886" s="4" t="s">
        <v>10103</v>
      </c>
      <c r="C886" s="4"/>
      <c r="D886" s="4" t="s">
        <v>10104</v>
      </c>
      <c r="E886" s="4" t="s">
        <v>18</v>
      </c>
    </row>
    <row r="887" spans="1:5" ht="15.6" customHeight="1">
      <c r="A887" s="4" t="s">
        <v>906</v>
      </c>
      <c r="B887" s="4" t="s">
        <v>10105</v>
      </c>
      <c r="C887" s="4"/>
      <c r="D887" s="4" t="s">
        <v>10106</v>
      </c>
      <c r="E887" s="4" t="s">
        <v>18</v>
      </c>
    </row>
    <row r="888" spans="1:5" ht="15.6" customHeight="1">
      <c r="A888" s="4" t="s">
        <v>1359</v>
      </c>
      <c r="B888" s="4" t="s">
        <v>10107</v>
      </c>
      <c r="C888" s="4"/>
      <c r="D888" s="4" t="s">
        <v>10108</v>
      </c>
      <c r="E888" s="4" t="s">
        <v>93</v>
      </c>
    </row>
    <row r="889" spans="1:5" ht="15.6" customHeight="1">
      <c r="A889" s="4" t="s">
        <v>1359</v>
      </c>
      <c r="B889" s="4" t="s">
        <v>10109</v>
      </c>
      <c r="C889" s="4"/>
      <c r="D889" s="4" t="s">
        <v>10110</v>
      </c>
      <c r="E889" s="4" t="s">
        <v>93</v>
      </c>
    </row>
    <row r="890" spans="1:5" ht="15.6" customHeight="1">
      <c r="A890" s="4" t="s">
        <v>1359</v>
      </c>
      <c r="B890" s="4" t="s">
        <v>10111</v>
      </c>
      <c r="C890" s="4"/>
      <c r="D890" s="4" t="s">
        <v>10112</v>
      </c>
      <c r="E890" s="4" t="s">
        <v>93</v>
      </c>
    </row>
    <row r="891" spans="1:5" ht="15.6" customHeight="1">
      <c r="A891" s="4" t="s">
        <v>1359</v>
      </c>
      <c r="B891" s="4" t="s">
        <v>10113</v>
      </c>
      <c r="C891" s="4"/>
      <c r="D891" s="4" t="s">
        <v>10114</v>
      </c>
      <c r="E891" s="4" t="s">
        <v>93</v>
      </c>
    </row>
    <row r="892" spans="1:5" ht="15.6" customHeight="1">
      <c r="A892" s="4" t="s">
        <v>1359</v>
      </c>
      <c r="B892" s="4" t="s">
        <v>10115</v>
      </c>
      <c r="C892" s="4"/>
      <c r="D892" s="4" t="s">
        <v>10116</v>
      </c>
      <c r="E892" s="4" t="s">
        <v>93</v>
      </c>
    </row>
    <row r="893" spans="1:5" ht="15.6" customHeight="1">
      <c r="A893" s="4" t="s">
        <v>1359</v>
      </c>
      <c r="B893" s="4" t="s">
        <v>10117</v>
      </c>
      <c r="C893" s="4"/>
      <c r="D893" s="4" t="s">
        <v>10118</v>
      </c>
      <c r="E893" s="4" t="s">
        <v>93</v>
      </c>
    </row>
    <row r="894" spans="1:5" ht="15.6" customHeight="1">
      <c r="A894" s="4" t="s">
        <v>1365</v>
      </c>
      <c r="B894" s="4" t="s">
        <v>10119</v>
      </c>
      <c r="C894" s="4"/>
      <c r="D894" s="4" t="s">
        <v>10120</v>
      </c>
      <c r="E894" s="4" t="s">
        <v>18</v>
      </c>
    </row>
    <row r="895" spans="1:5" ht="15.6" customHeight="1">
      <c r="A895" s="4" t="s">
        <v>1371</v>
      </c>
      <c r="B895" s="4" t="s">
        <v>10121</v>
      </c>
      <c r="C895" s="4"/>
      <c r="D895" s="4" t="s">
        <v>10122</v>
      </c>
      <c r="E895" s="4" t="s">
        <v>18</v>
      </c>
    </row>
    <row r="896" spans="1:5" ht="15.6" customHeight="1">
      <c r="A896" s="4" t="s">
        <v>1491</v>
      </c>
      <c r="B896" s="4" t="s">
        <v>10123</v>
      </c>
      <c r="C896" s="4"/>
      <c r="D896" s="4" t="s">
        <v>10124</v>
      </c>
      <c r="E896" s="4" t="s">
        <v>18</v>
      </c>
    </row>
    <row r="897" spans="1:5" ht="15.6" customHeight="1">
      <c r="A897" s="4" t="s">
        <v>1491</v>
      </c>
      <c r="B897" s="4" t="s">
        <v>10125</v>
      </c>
      <c r="C897" s="4"/>
      <c r="D897" s="4" t="s">
        <v>10126</v>
      </c>
      <c r="E897" s="4" t="s">
        <v>18</v>
      </c>
    </row>
    <row r="898" spans="1:5" ht="15.6" customHeight="1">
      <c r="A898" s="4" t="s">
        <v>1491</v>
      </c>
      <c r="B898" s="4" t="s">
        <v>10127</v>
      </c>
      <c r="C898" s="4"/>
      <c r="D898" s="4" t="s">
        <v>10128</v>
      </c>
      <c r="E898" s="4" t="s">
        <v>18</v>
      </c>
    </row>
    <row r="899" spans="1:5" ht="15.6" customHeight="1">
      <c r="A899" s="4" t="s">
        <v>1491</v>
      </c>
      <c r="B899" s="4" t="s">
        <v>10129</v>
      </c>
      <c r="C899" s="4"/>
      <c r="D899" s="4" t="s">
        <v>10130</v>
      </c>
      <c r="E899" s="4" t="s">
        <v>18</v>
      </c>
    </row>
    <row r="900" spans="1:5" ht="15.6" customHeight="1">
      <c r="A900" s="4" t="s">
        <v>1491</v>
      </c>
      <c r="B900" s="4" t="s">
        <v>10131</v>
      </c>
      <c r="C900" s="4"/>
      <c r="D900" s="4" t="s">
        <v>10132</v>
      </c>
      <c r="E900" s="4" t="s">
        <v>18</v>
      </c>
    </row>
    <row r="901" spans="1:5" ht="15.6" customHeight="1">
      <c r="A901" s="4" t="s">
        <v>1491</v>
      </c>
      <c r="B901" s="4" t="s">
        <v>10133</v>
      </c>
      <c r="C901" s="4"/>
      <c r="D901" s="4" t="s">
        <v>10134</v>
      </c>
      <c r="E901" s="4" t="s">
        <v>18</v>
      </c>
    </row>
    <row r="902" spans="1:5" ht="15.6" customHeight="1">
      <c r="A902" s="4" t="s">
        <v>1494</v>
      </c>
      <c r="B902" s="4" t="s">
        <v>10135</v>
      </c>
      <c r="C902" s="4"/>
      <c r="D902" s="4" t="s">
        <v>10136</v>
      </c>
      <c r="E902" s="4" t="s">
        <v>18</v>
      </c>
    </row>
    <row r="903" spans="1:5" ht="15.6" customHeight="1">
      <c r="A903" s="4" t="s">
        <v>1494</v>
      </c>
      <c r="B903" s="4" t="s">
        <v>10137</v>
      </c>
      <c r="C903" s="4"/>
      <c r="D903" s="4" t="s">
        <v>10138</v>
      </c>
      <c r="E903" s="4" t="s">
        <v>18</v>
      </c>
    </row>
    <row r="904" spans="1:5" ht="15.6" customHeight="1">
      <c r="A904" s="4" t="s">
        <v>1497</v>
      </c>
      <c r="B904" s="4" t="s">
        <v>10139</v>
      </c>
      <c r="C904" s="4"/>
      <c r="D904" s="4" t="s">
        <v>10140</v>
      </c>
      <c r="E904" s="4" t="s">
        <v>18</v>
      </c>
    </row>
    <row r="905" spans="1:5" ht="15.6" customHeight="1">
      <c r="A905" s="4" t="s">
        <v>1497</v>
      </c>
      <c r="B905" s="4" t="s">
        <v>10141</v>
      </c>
      <c r="C905" s="4"/>
      <c r="D905" s="4" t="s">
        <v>10142</v>
      </c>
      <c r="E905" s="4" t="s">
        <v>18</v>
      </c>
    </row>
    <row r="906" spans="1:5" ht="15.6" customHeight="1">
      <c r="A906" s="4" t="s">
        <v>1497</v>
      </c>
      <c r="B906" s="4" t="s">
        <v>10143</v>
      </c>
      <c r="C906" s="4"/>
      <c r="D906" s="4" t="s">
        <v>10144</v>
      </c>
      <c r="E906" s="4" t="s">
        <v>18</v>
      </c>
    </row>
    <row r="907" spans="1:5" ht="15.6" customHeight="1">
      <c r="A907" s="4" t="s">
        <v>1497</v>
      </c>
      <c r="B907" s="4" t="s">
        <v>10145</v>
      </c>
      <c r="C907" s="4"/>
      <c r="D907" s="4" t="s">
        <v>10146</v>
      </c>
      <c r="E907" s="4" t="s">
        <v>18</v>
      </c>
    </row>
    <row r="908" spans="1:5" ht="15.6" customHeight="1">
      <c r="A908" s="4" t="s">
        <v>1497</v>
      </c>
      <c r="B908" s="4" t="s">
        <v>10147</v>
      </c>
      <c r="C908" s="4"/>
      <c r="D908" s="4" t="s">
        <v>10148</v>
      </c>
      <c r="E908" s="4" t="s">
        <v>18</v>
      </c>
    </row>
    <row r="909" spans="1:5" ht="15.6" customHeight="1">
      <c r="A909" s="4" t="s">
        <v>1497</v>
      </c>
      <c r="B909" s="4" t="s">
        <v>10149</v>
      </c>
      <c r="C909" s="4"/>
      <c r="D909" s="4" t="s">
        <v>10150</v>
      </c>
      <c r="E909" s="4" t="s">
        <v>18</v>
      </c>
    </row>
    <row r="910" spans="1:5" ht="15.6" customHeight="1">
      <c r="A910" s="4" t="s">
        <v>1497</v>
      </c>
      <c r="B910" s="4" t="s">
        <v>10151</v>
      </c>
      <c r="C910" s="4"/>
      <c r="D910" s="4" t="s">
        <v>10152</v>
      </c>
      <c r="E910" s="4" t="s">
        <v>18</v>
      </c>
    </row>
    <row r="911" spans="1:5" ht="15.6" customHeight="1">
      <c r="A911" s="4" t="s">
        <v>1497</v>
      </c>
      <c r="B911" s="4" t="s">
        <v>10153</v>
      </c>
      <c r="C911" s="4"/>
      <c r="D911" s="4" t="s">
        <v>10154</v>
      </c>
      <c r="E911" s="4" t="s">
        <v>18</v>
      </c>
    </row>
    <row r="912" spans="1:5" ht="15.6" customHeight="1">
      <c r="A912" s="4" t="s">
        <v>1497</v>
      </c>
      <c r="B912" s="4" t="s">
        <v>10155</v>
      </c>
      <c r="C912" s="4"/>
      <c r="D912" s="4" t="s">
        <v>10156</v>
      </c>
      <c r="E912" s="4" t="s">
        <v>18</v>
      </c>
    </row>
    <row r="913" spans="1:5" ht="15.6" customHeight="1">
      <c r="A913" s="4" t="s">
        <v>1497</v>
      </c>
      <c r="B913" s="4" t="s">
        <v>10157</v>
      </c>
      <c r="C913" s="4"/>
      <c r="D913" s="4" t="s">
        <v>10158</v>
      </c>
      <c r="E913" s="4" t="s">
        <v>18</v>
      </c>
    </row>
    <row r="914" spans="1:5" ht="15.6" customHeight="1">
      <c r="A914" s="4" t="s">
        <v>1497</v>
      </c>
      <c r="B914" s="4" t="s">
        <v>10159</v>
      </c>
      <c r="C914" s="4"/>
      <c r="D914" s="4" t="s">
        <v>10158</v>
      </c>
      <c r="E914" s="4" t="s">
        <v>18</v>
      </c>
    </row>
    <row r="915" spans="1:5" ht="15.6" customHeight="1">
      <c r="A915" s="4" t="s">
        <v>1497</v>
      </c>
      <c r="B915" s="4" t="s">
        <v>10160</v>
      </c>
      <c r="C915" s="4"/>
      <c r="D915" s="4" t="s">
        <v>10158</v>
      </c>
      <c r="E915" s="4" t="s">
        <v>18</v>
      </c>
    </row>
    <row r="916" spans="1:5" ht="15.6" customHeight="1">
      <c r="A916" s="4" t="s">
        <v>1497</v>
      </c>
      <c r="B916" s="4" t="s">
        <v>10161</v>
      </c>
      <c r="C916" s="4"/>
      <c r="D916" s="4" t="s">
        <v>10158</v>
      </c>
      <c r="E916" s="4" t="s">
        <v>18</v>
      </c>
    </row>
    <row r="917" spans="1:5" ht="15.6" customHeight="1">
      <c r="A917" s="4" t="s">
        <v>1497</v>
      </c>
      <c r="B917" s="4" t="s">
        <v>10162</v>
      </c>
      <c r="C917" s="4"/>
      <c r="D917" s="4" t="s">
        <v>10158</v>
      </c>
      <c r="E917" s="4" t="s">
        <v>18</v>
      </c>
    </row>
    <row r="918" spans="1:5" ht="15.6" customHeight="1">
      <c r="A918" s="4" t="s">
        <v>1497</v>
      </c>
      <c r="B918" s="4" t="s">
        <v>10163</v>
      </c>
      <c r="C918" s="4"/>
      <c r="D918" s="4" t="s">
        <v>10164</v>
      </c>
      <c r="E918" s="4" t="s">
        <v>18</v>
      </c>
    </row>
    <row r="919" spans="1:5" ht="15.6" customHeight="1">
      <c r="A919" s="4" t="s">
        <v>1497</v>
      </c>
      <c r="B919" s="4" t="s">
        <v>10165</v>
      </c>
      <c r="C919" s="4"/>
      <c r="D919" s="4" t="s">
        <v>10164</v>
      </c>
      <c r="E919" s="4" t="s">
        <v>18</v>
      </c>
    </row>
    <row r="920" spans="1:5" ht="15.6" customHeight="1">
      <c r="A920" s="4" t="s">
        <v>1497</v>
      </c>
      <c r="B920" s="4" t="s">
        <v>10166</v>
      </c>
      <c r="C920" s="4"/>
      <c r="D920" s="4" t="s">
        <v>10164</v>
      </c>
      <c r="E920" s="4" t="s">
        <v>18</v>
      </c>
    </row>
    <row r="921" spans="1:5" ht="15.6" customHeight="1">
      <c r="A921" s="4" t="s">
        <v>1497</v>
      </c>
      <c r="B921" s="4" t="s">
        <v>10167</v>
      </c>
      <c r="C921" s="4"/>
      <c r="D921" s="4" t="s">
        <v>10164</v>
      </c>
      <c r="E921" s="4" t="s">
        <v>18</v>
      </c>
    </row>
    <row r="922" spans="1:5" ht="15.6" customHeight="1">
      <c r="A922" s="4" t="s">
        <v>1497</v>
      </c>
      <c r="B922" s="4" t="s">
        <v>10168</v>
      </c>
      <c r="C922" s="4"/>
      <c r="D922" s="4" t="s">
        <v>10164</v>
      </c>
      <c r="E922" s="4" t="s">
        <v>18</v>
      </c>
    </row>
    <row r="923" spans="1:5" ht="15.6" customHeight="1">
      <c r="A923" s="4" t="s">
        <v>1497</v>
      </c>
      <c r="B923" s="4" t="s">
        <v>10169</v>
      </c>
      <c r="C923" s="4"/>
      <c r="D923" s="4" t="s">
        <v>10164</v>
      </c>
      <c r="E923" s="4" t="s">
        <v>18</v>
      </c>
    </row>
    <row r="924" spans="1:5" ht="15.6" customHeight="1">
      <c r="A924" s="4" t="s">
        <v>1497</v>
      </c>
      <c r="B924" s="4" t="s">
        <v>10170</v>
      </c>
      <c r="C924" s="4"/>
      <c r="D924" s="4" t="s">
        <v>10171</v>
      </c>
      <c r="E924" s="4" t="s">
        <v>18</v>
      </c>
    </row>
    <row r="925" spans="1:5" ht="15.6" customHeight="1">
      <c r="A925" s="4" t="s">
        <v>1497</v>
      </c>
      <c r="B925" s="4" t="s">
        <v>10172</v>
      </c>
      <c r="C925" s="4"/>
      <c r="D925" s="4" t="s">
        <v>10173</v>
      </c>
      <c r="E925" s="4" t="s">
        <v>18</v>
      </c>
    </row>
    <row r="926" spans="1:5" ht="15.6" customHeight="1">
      <c r="A926" s="4" t="s">
        <v>1497</v>
      </c>
      <c r="B926" s="4" t="s">
        <v>10174</v>
      </c>
      <c r="C926" s="4"/>
      <c r="D926" s="4" t="s">
        <v>10154</v>
      </c>
      <c r="E926" s="4" t="s">
        <v>18</v>
      </c>
    </row>
    <row r="927" spans="1:5" ht="15.6" customHeight="1">
      <c r="A927" s="4" t="s">
        <v>1497</v>
      </c>
      <c r="B927" s="4" t="s">
        <v>10175</v>
      </c>
      <c r="C927" s="4"/>
      <c r="D927" s="4" t="s">
        <v>10173</v>
      </c>
      <c r="E927" s="4" t="s">
        <v>18</v>
      </c>
    </row>
    <row r="928" spans="1:5" ht="15.6" customHeight="1">
      <c r="A928" s="4" t="s">
        <v>1497</v>
      </c>
      <c r="B928" s="4" t="s">
        <v>10176</v>
      </c>
      <c r="C928" s="4"/>
      <c r="D928" s="4" t="s">
        <v>10177</v>
      </c>
      <c r="E928" s="4" t="s">
        <v>18</v>
      </c>
    </row>
    <row r="929" spans="1:5" ht="15.6" customHeight="1">
      <c r="A929" s="4" t="s">
        <v>1497</v>
      </c>
      <c r="B929" s="4" t="s">
        <v>10178</v>
      </c>
      <c r="C929" s="4"/>
      <c r="D929" s="4" t="s">
        <v>10177</v>
      </c>
      <c r="E929" s="4" t="s">
        <v>18</v>
      </c>
    </row>
    <row r="930" spans="1:5" ht="15.6" customHeight="1">
      <c r="A930" s="4" t="s">
        <v>1497</v>
      </c>
      <c r="B930" s="4" t="s">
        <v>10179</v>
      </c>
      <c r="C930" s="4"/>
      <c r="D930" s="4" t="s">
        <v>10177</v>
      </c>
      <c r="E930" s="4" t="s">
        <v>18</v>
      </c>
    </row>
    <row r="931" spans="1:5" ht="15.6" customHeight="1">
      <c r="A931" s="4" t="s">
        <v>1497</v>
      </c>
      <c r="B931" s="4" t="s">
        <v>10180</v>
      </c>
      <c r="C931" s="4"/>
      <c r="D931" s="4" t="s">
        <v>10181</v>
      </c>
      <c r="E931" s="4" t="s">
        <v>18</v>
      </c>
    </row>
    <row r="932" spans="1:5" ht="15.6" customHeight="1">
      <c r="A932" s="4" t="s">
        <v>1497</v>
      </c>
      <c r="B932" s="4" t="s">
        <v>10182</v>
      </c>
      <c r="C932" s="4"/>
      <c r="D932" s="4" t="s">
        <v>10183</v>
      </c>
      <c r="E932" s="4" t="s">
        <v>18</v>
      </c>
    </row>
    <row r="933" spans="1:5" ht="15.6" customHeight="1">
      <c r="A933" s="4" t="s">
        <v>1497</v>
      </c>
      <c r="B933" s="4" t="s">
        <v>10184</v>
      </c>
      <c r="C933" s="4"/>
      <c r="D933" s="4" t="s">
        <v>10183</v>
      </c>
      <c r="E933" s="4" t="s">
        <v>18</v>
      </c>
    </row>
    <row r="934" spans="1:5" ht="15.6" customHeight="1">
      <c r="A934" s="4" t="s">
        <v>1497</v>
      </c>
      <c r="B934" s="4" t="s">
        <v>10185</v>
      </c>
      <c r="C934" s="4"/>
      <c r="D934" s="4" t="s">
        <v>10183</v>
      </c>
      <c r="E934" s="4" t="s">
        <v>18</v>
      </c>
    </row>
    <row r="935" spans="1:5" ht="15.6" customHeight="1">
      <c r="A935" s="4" t="s">
        <v>1497</v>
      </c>
      <c r="B935" s="4" t="s">
        <v>10186</v>
      </c>
      <c r="C935" s="4"/>
      <c r="D935" s="4" t="s">
        <v>10187</v>
      </c>
      <c r="E935" s="4" t="s">
        <v>18</v>
      </c>
    </row>
    <row r="936" spans="1:5" ht="15.6" customHeight="1">
      <c r="A936" s="4" t="s">
        <v>1497</v>
      </c>
      <c r="B936" s="4" t="s">
        <v>10188</v>
      </c>
      <c r="C936" s="4"/>
      <c r="D936" s="4" t="s">
        <v>10187</v>
      </c>
      <c r="E936" s="4" t="s">
        <v>18</v>
      </c>
    </row>
    <row r="937" spans="1:5" ht="15.6" customHeight="1">
      <c r="A937" s="4" t="s">
        <v>1497</v>
      </c>
      <c r="B937" s="4" t="s">
        <v>10189</v>
      </c>
      <c r="C937" s="4"/>
      <c r="D937" s="4" t="s">
        <v>10187</v>
      </c>
      <c r="E937" s="4" t="s">
        <v>18</v>
      </c>
    </row>
    <row r="938" spans="1:5" ht="15.6" customHeight="1">
      <c r="A938" s="4" t="s">
        <v>1497</v>
      </c>
      <c r="B938" s="4" t="s">
        <v>10190</v>
      </c>
      <c r="C938" s="4"/>
      <c r="D938" s="4" t="s">
        <v>10187</v>
      </c>
      <c r="E938" s="4" t="s">
        <v>18</v>
      </c>
    </row>
    <row r="939" spans="1:5" ht="15.6" customHeight="1">
      <c r="A939" s="4" t="s">
        <v>1497</v>
      </c>
      <c r="B939" s="4" t="s">
        <v>10191</v>
      </c>
      <c r="C939" s="4"/>
      <c r="D939" s="4" t="s">
        <v>10187</v>
      </c>
      <c r="E939" s="4" t="s">
        <v>18</v>
      </c>
    </row>
    <row r="940" spans="1:5" ht="15.6" customHeight="1">
      <c r="A940" s="4" t="s">
        <v>1763</v>
      </c>
      <c r="B940" s="4" t="s">
        <v>10192</v>
      </c>
      <c r="C940" s="4"/>
      <c r="D940" s="4" t="s">
        <v>10193</v>
      </c>
      <c r="E940" s="4" t="s">
        <v>18</v>
      </c>
    </row>
    <row r="941" spans="1:5" ht="15.6" customHeight="1">
      <c r="A941" s="4" t="s">
        <v>1763</v>
      </c>
      <c r="B941" s="4" t="s">
        <v>10194</v>
      </c>
      <c r="C941" s="4"/>
      <c r="D941" s="4" t="s">
        <v>10195</v>
      </c>
      <c r="E941" s="4" t="s">
        <v>18</v>
      </c>
    </row>
    <row r="942" spans="1:5" ht="15.6" customHeight="1">
      <c r="A942" s="4" t="s">
        <v>1763</v>
      </c>
      <c r="B942" s="4" t="s">
        <v>10196</v>
      </c>
      <c r="C942" s="4"/>
      <c r="D942" s="4" t="s">
        <v>10197</v>
      </c>
      <c r="E942" s="4" t="s">
        <v>18</v>
      </c>
    </row>
    <row r="943" spans="1:5" ht="15.6" customHeight="1">
      <c r="A943" s="4" t="s">
        <v>1763</v>
      </c>
      <c r="B943" s="4" t="s">
        <v>10198</v>
      </c>
      <c r="C943" s="4"/>
      <c r="D943" s="4" t="s">
        <v>10199</v>
      </c>
      <c r="E943" s="4" t="s">
        <v>18</v>
      </c>
    </row>
    <row r="944" spans="1:5" ht="15.6" customHeight="1">
      <c r="A944" s="4" t="s">
        <v>1763</v>
      </c>
      <c r="B944" s="4" t="s">
        <v>10200</v>
      </c>
      <c r="C944" s="4"/>
      <c r="D944" s="4" t="s">
        <v>10201</v>
      </c>
      <c r="E944" s="4" t="s">
        <v>18</v>
      </c>
    </row>
    <row r="945" spans="1:5" ht="15.6" customHeight="1">
      <c r="A945" s="4" t="s">
        <v>1763</v>
      </c>
      <c r="B945" s="4" t="s">
        <v>10202</v>
      </c>
      <c r="C945" s="4"/>
      <c r="D945" s="4" t="s">
        <v>10203</v>
      </c>
      <c r="E945" s="4" t="s">
        <v>18</v>
      </c>
    </row>
    <row r="946" spans="1:5" ht="15.6" customHeight="1">
      <c r="A946" s="4" t="s">
        <v>1763</v>
      </c>
      <c r="B946" s="4" t="s">
        <v>10204</v>
      </c>
      <c r="C946" s="4"/>
      <c r="D946" s="4" t="s">
        <v>10205</v>
      </c>
      <c r="E946" s="4" t="s">
        <v>18</v>
      </c>
    </row>
    <row r="947" spans="1:5" ht="15.6" customHeight="1">
      <c r="A947" s="4" t="s">
        <v>1763</v>
      </c>
      <c r="B947" s="4" t="s">
        <v>10206</v>
      </c>
      <c r="C947" s="4"/>
      <c r="D947" s="4" t="s">
        <v>10207</v>
      </c>
      <c r="E947" s="4" t="s">
        <v>18</v>
      </c>
    </row>
    <row r="948" spans="1:5" ht="15.6" customHeight="1">
      <c r="A948" s="4" t="s">
        <v>1763</v>
      </c>
      <c r="B948" s="4" t="s">
        <v>10208</v>
      </c>
      <c r="C948" s="4"/>
      <c r="D948" s="4" t="s">
        <v>10209</v>
      </c>
      <c r="E948" s="4" t="s">
        <v>18</v>
      </c>
    </row>
    <row r="949" spans="1:5" ht="15.6" customHeight="1">
      <c r="A949" s="4" t="s">
        <v>1763</v>
      </c>
      <c r="B949" s="4" t="s">
        <v>10210</v>
      </c>
      <c r="C949" s="4"/>
      <c r="D949" s="4" t="s">
        <v>10211</v>
      </c>
      <c r="E949" s="4" t="s">
        <v>18</v>
      </c>
    </row>
    <row r="950" spans="1:5" ht="15.6" customHeight="1">
      <c r="A950" s="4" t="s">
        <v>1763</v>
      </c>
      <c r="B950" s="4" t="s">
        <v>10212</v>
      </c>
      <c r="C950" s="4"/>
      <c r="D950" s="4" t="s">
        <v>10213</v>
      </c>
      <c r="E950" s="4" t="s">
        <v>18</v>
      </c>
    </row>
    <row r="951" spans="1:5" ht="15.6" customHeight="1">
      <c r="A951" s="4" t="s">
        <v>1763</v>
      </c>
      <c r="B951" s="4" t="s">
        <v>10214</v>
      </c>
      <c r="C951" s="4"/>
      <c r="D951" s="4" t="s">
        <v>10215</v>
      </c>
      <c r="E951" s="4" t="s">
        <v>18</v>
      </c>
    </row>
    <row r="952" spans="1:5" ht="15.6" customHeight="1">
      <c r="A952" s="4" t="s">
        <v>1867</v>
      </c>
      <c r="B952" s="4" t="s">
        <v>10216</v>
      </c>
      <c r="C952" s="4"/>
      <c r="D952" s="4" t="s">
        <v>10217</v>
      </c>
      <c r="E952" s="4" t="s">
        <v>18</v>
      </c>
    </row>
    <row r="953" spans="1:5" ht="15.6" customHeight="1">
      <c r="A953" s="4" t="s">
        <v>1867</v>
      </c>
      <c r="B953" s="4" t="s">
        <v>10218</v>
      </c>
      <c r="C953" s="4"/>
      <c r="D953" s="4" t="s">
        <v>10219</v>
      </c>
      <c r="E953" s="4" t="s">
        <v>18</v>
      </c>
    </row>
    <row r="954" spans="1:5" ht="15.6" customHeight="1">
      <c r="A954" s="4" t="s">
        <v>1896</v>
      </c>
      <c r="B954" s="4" t="s">
        <v>10220</v>
      </c>
      <c r="C954" s="4"/>
      <c r="D954" s="4" t="s">
        <v>10221</v>
      </c>
      <c r="E954" s="4" t="s">
        <v>18</v>
      </c>
    </row>
    <row r="955" spans="1:5" ht="15.6" customHeight="1">
      <c r="A955" s="4" t="s">
        <v>1896</v>
      </c>
      <c r="B955" s="4" t="s">
        <v>10222</v>
      </c>
      <c r="C955" s="4"/>
      <c r="D955" s="4" t="s">
        <v>10223</v>
      </c>
      <c r="E955" s="4" t="s">
        <v>18</v>
      </c>
    </row>
    <row r="956" spans="1:5" ht="15.6" customHeight="1">
      <c r="A956" s="4" t="s">
        <v>1896</v>
      </c>
      <c r="B956" s="4" t="s">
        <v>10224</v>
      </c>
      <c r="C956" s="4"/>
      <c r="D956" s="4" t="s">
        <v>10225</v>
      </c>
      <c r="E956" s="4" t="s">
        <v>18</v>
      </c>
    </row>
    <row r="957" spans="1:5" ht="15.6" customHeight="1">
      <c r="A957" s="4" t="s">
        <v>1896</v>
      </c>
      <c r="B957" s="4" t="s">
        <v>10226</v>
      </c>
      <c r="C957" s="4"/>
      <c r="D957" s="4" t="s">
        <v>10227</v>
      </c>
      <c r="E957" s="4" t="s">
        <v>18</v>
      </c>
    </row>
    <row r="958" spans="1:5" ht="15.6" customHeight="1">
      <c r="A958" s="4" t="s">
        <v>1896</v>
      </c>
      <c r="B958" s="4" t="s">
        <v>10228</v>
      </c>
      <c r="C958" s="4"/>
      <c r="D958" s="4" t="s">
        <v>10229</v>
      </c>
      <c r="E958" s="4" t="s">
        <v>18</v>
      </c>
    </row>
    <row r="959" spans="1:5" ht="15.6" customHeight="1">
      <c r="A959" s="4" t="s">
        <v>1896</v>
      </c>
      <c r="B959" s="4" t="s">
        <v>10230</v>
      </c>
      <c r="C959" s="4"/>
      <c r="D959" s="4" t="s">
        <v>10231</v>
      </c>
      <c r="E959" s="4" t="s">
        <v>18</v>
      </c>
    </row>
    <row r="960" spans="1:5" ht="15.6" customHeight="1">
      <c r="A960" s="4" t="s">
        <v>1896</v>
      </c>
      <c r="B960" s="4" t="s">
        <v>10232</v>
      </c>
      <c r="C960" s="4"/>
      <c r="D960" s="4" t="s">
        <v>10233</v>
      </c>
      <c r="E960" s="4" t="s">
        <v>18</v>
      </c>
    </row>
    <row r="961" spans="1:5" ht="15.6" customHeight="1">
      <c r="A961" s="4" t="s">
        <v>2155</v>
      </c>
      <c r="B961" s="4" t="s">
        <v>10234</v>
      </c>
      <c r="C961" s="4"/>
      <c r="D961" s="4" t="s">
        <v>10235</v>
      </c>
      <c r="E961" s="4" t="s">
        <v>18</v>
      </c>
    </row>
    <row r="962" spans="1:5" ht="15.6" customHeight="1">
      <c r="A962" s="4" t="s">
        <v>2155</v>
      </c>
      <c r="B962" s="4" t="s">
        <v>10236</v>
      </c>
      <c r="C962" s="4"/>
      <c r="D962" s="4" t="s">
        <v>10237</v>
      </c>
      <c r="E962" s="4" t="s">
        <v>18</v>
      </c>
    </row>
    <row r="963" spans="1:5" ht="15.6" customHeight="1">
      <c r="A963" s="4" t="s">
        <v>2155</v>
      </c>
      <c r="B963" s="4" t="s">
        <v>10238</v>
      </c>
      <c r="C963" s="4"/>
      <c r="D963" s="4" t="s">
        <v>10239</v>
      </c>
      <c r="E963" s="4" t="s">
        <v>18</v>
      </c>
    </row>
    <row r="964" spans="1:5" ht="15.6" customHeight="1">
      <c r="A964" s="4" t="s">
        <v>2155</v>
      </c>
      <c r="B964" s="4" t="s">
        <v>10240</v>
      </c>
      <c r="C964" s="4"/>
      <c r="D964" s="4" t="s">
        <v>10241</v>
      </c>
      <c r="E964" s="4" t="s">
        <v>18</v>
      </c>
    </row>
    <row r="965" spans="1:5" ht="15.6" customHeight="1">
      <c r="A965" s="4" t="s">
        <v>2155</v>
      </c>
      <c r="B965" s="4" t="s">
        <v>10242</v>
      </c>
      <c r="C965" s="4"/>
      <c r="D965" s="4" t="s">
        <v>10243</v>
      </c>
      <c r="E965" s="4" t="s">
        <v>18</v>
      </c>
    </row>
    <row r="966" spans="1:5" ht="15.6" customHeight="1">
      <c r="A966" s="4" t="s">
        <v>2155</v>
      </c>
      <c r="B966" s="4" t="s">
        <v>10244</v>
      </c>
      <c r="C966" s="4"/>
      <c r="D966" s="4" t="s">
        <v>10245</v>
      </c>
      <c r="E966" s="4" t="s">
        <v>18</v>
      </c>
    </row>
    <row r="967" spans="1:5" ht="15.6" customHeight="1">
      <c r="A967" s="4" t="s">
        <v>2155</v>
      </c>
      <c r="B967" s="4" t="s">
        <v>10246</v>
      </c>
      <c r="C967" s="4"/>
      <c r="D967" s="4" t="s">
        <v>10247</v>
      </c>
      <c r="E967" s="4" t="s">
        <v>18</v>
      </c>
    </row>
    <row r="968" spans="1:5" ht="15.6" customHeight="1">
      <c r="A968" s="4" t="s">
        <v>2841</v>
      </c>
      <c r="B968" s="4" t="s">
        <v>10248</v>
      </c>
      <c r="C968" s="4"/>
      <c r="D968" s="4" t="s">
        <v>10070</v>
      </c>
      <c r="E968" s="4" t="s">
        <v>18</v>
      </c>
    </row>
    <row r="969" spans="1:5" ht="15.6" customHeight="1">
      <c r="A969" s="4" t="s">
        <v>2841</v>
      </c>
      <c r="B969" s="4" t="s">
        <v>10249</v>
      </c>
      <c r="C969" s="4"/>
      <c r="D969" s="4" t="s">
        <v>10072</v>
      </c>
      <c r="E969" s="4" t="s">
        <v>18</v>
      </c>
    </row>
    <row r="970" spans="1:5" ht="15.6" customHeight="1">
      <c r="A970" s="4" t="s">
        <v>2841</v>
      </c>
      <c r="B970" s="4" t="s">
        <v>10250</v>
      </c>
      <c r="C970" s="4"/>
      <c r="D970" s="4" t="s">
        <v>10074</v>
      </c>
      <c r="E970" s="4" t="s">
        <v>18</v>
      </c>
    </row>
    <row r="971" spans="1:5" ht="15.6" customHeight="1">
      <c r="A971" s="4" t="s">
        <v>2841</v>
      </c>
      <c r="B971" s="4" t="s">
        <v>10251</v>
      </c>
      <c r="C971" s="4"/>
      <c r="D971" s="4" t="s">
        <v>10076</v>
      </c>
      <c r="E971" s="4" t="s">
        <v>18</v>
      </c>
    </row>
    <row r="972" spans="1:5" ht="15.6" customHeight="1">
      <c r="A972" s="4" t="s">
        <v>2841</v>
      </c>
      <c r="B972" s="4" t="s">
        <v>10252</v>
      </c>
      <c r="C972" s="4"/>
      <c r="D972" s="4" t="s">
        <v>10078</v>
      </c>
      <c r="E972" s="4" t="s">
        <v>18</v>
      </c>
    </row>
    <row r="973" spans="1:5" ht="15.6" customHeight="1">
      <c r="A973" s="4" t="s">
        <v>2841</v>
      </c>
      <c r="B973" s="4" t="s">
        <v>10253</v>
      </c>
      <c r="C973" s="4"/>
      <c r="D973" s="4" t="s">
        <v>10080</v>
      </c>
      <c r="E973" s="4" t="s">
        <v>18</v>
      </c>
    </row>
    <row r="974" spans="1:5" ht="15.6" customHeight="1">
      <c r="A974" s="4" t="s">
        <v>3470</v>
      </c>
      <c r="B974" s="4" t="s">
        <v>10254</v>
      </c>
      <c r="C974" s="4"/>
      <c r="D974" s="4" t="s">
        <v>10255</v>
      </c>
      <c r="E974" s="4" t="s">
        <v>18</v>
      </c>
    </row>
    <row r="975" spans="1:5" ht="15.6" customHeight="1">
      <c r="A975" s="4" t="s">
        <v>3470</v>
      </c>
      <c r="B975" s="4" t="s">
        <v>10256</v>
      </c>
      <c r="C975" s="4"/>
      <c r="D975" s="4" t="s">
        <v>10257</v>
      </c>
      <c r="E975" s="4" t="s">
        <v>18</v>
      </c>
    </row>
    <row r="976" spans="1:5" ht="15.6" customHeight="1">
      <c r="A976" s="4" t="s">
        <v>3482</v>
      </c>
      <c r="B976" s="4" t="s">
        <v>10258</v>
      </c>
      <c r="C976" s="4"/>
      <c r="D976" s="4" t="s">
        <v>10259</v>
      </c>
      <c r="E976" s="4" t="s">
        <v>18</v>
      </c>
    </row>
    <row r="977" spans="1:5" ht="15.6" customHeight="1">
      <c r="A977" s="4" t="s">
        <v>3482</v>
      </c>
      <c r="B977" s="4" t="s">
        <v>10260</v>
      </c>
      <c r="C977" s="4"/>
      <c r="D977" s="4" t="s">
        <v>10261</v>
      </c>
      <c r="E977" s="4" t="s">
        <v>18</v>
      </c>
    </row>
    <row r="978" spans="1:5" ht="15.6" customHeight="1">
      <c r="A978" s="4" t="s">
        <v>3482</v>
      </c>
      <c r="B978" s="4" t="s">
        <v>10262</v>
      </c>
      <c r="C978" s="4"/>
      <c r="D978" s="4" t="s">
        <v>10263</v>
      </c>
      <c r="E978" s="4" t="s">
        <v>93</v>
      </c>
    </row>
    <row r="979" spans="1:5" ht="15.6" customHeight="1">
      <c r="A979" s="4" t="s">
        <v>3482</v>
      </c>
      <c r="B979" s="4" t="s">
        <v>10264</v>
      </c>
      <c r="C979" s="4"/>
      <c r="D979" s="4" t="s">
        <v>10265</v>
      </c>
      <c r="E979" s="4" t="s">
        <v>93</v>
      </c>
    </row>
    <row r="980" spans="1:5" ht="15.6" customHeight="1">
      <c r="A980" s="4" t="s">
        <v>3482</v>
      </c>
      <c r="B980" s="4" t="s">
        <v>10266</v>
      </c>
      <c r="C980" s="4"/>
      <c r="D980" s="4" t="s">
        <v>10267</v>
      </c>
      <c r="E980" s="4" t="s">
        <v>93</v>
      </c>
    </row>
    <row r="981" spans="1:5" ht="15.6" customHeight="1">
      <c r="A981" s="4" t="s">
        <v>3482</v>
      </c>
      <c r="B981" s="4" t="s">
        <v>10268</v>
      </c>
      <c r="C981" s="4"/>
      <c r="D981" s="4" t="s">
        <v>10269</v>
      </c>
      <c r="E981" s="4" t="s">
        <v>93</v>
      </c>
    </row>
    <row r="982" spans="1:5" ht="15.6" customHeight="1">
      <c r="A982" s="4" t="s">
        <v>3482</v>
      </c>
      <c r="B982" s="4" t="s">
        <v>10270</v>
      </c>
      <c r="C982" s="4"/>
      <c r="D982" s="4" t="s">
        <v>10271</v>
      </c>
      <c r="E982" s="4" t="s">
        <v>93</v>
      </c>
    </row>
    <row r="983" spans="1:5" ht="15.6" customHeight="1">
      <c r="A983" s="4" t="s">
        <v>3482</v>
      </c>
      <c r="B983" s="4" t="s">
        <v>10272</v>
      </c>
      <c r="C983" s="4"/>
      <c r="D983" s="4" t="s">
        <v>10273</v>
      </c>
      <c r="E983" s="4" t="s">
        <v>93</v>
      </c>
    </row>
    <row r="984" spans="1:5" ht="15.6" customHeight="1">
      <c r="A984" s="4" t="s">
        <v>3482</v>
      </c>
      <c r="B984" s="4" t="s">
        <v>10274</v>
      </c>
      <c r="C984" s="4"/>
      <c r="D984" s="4" t="s">
        <v>10275</v>
      </c>
      <c r="E984" s="4" t="s">
        <v>93</v>
      </c>
    </row>
    <row r="985" spans="1:5" ht="15.6" customHeight="1">
      <c r="A985" s="4" t="s">
        <v>3482</v>
      </c>
      <c r="B985" s="4" t="s">
        <v>10276</v>
      </c>
      <c r="C985" s="4"/>
      <c r="D985" s="4" t="s">
        <v>10277</v>
      </c>
      <c r="E985" s="4" t="s">
        <v>93</v>
      </c>
    </row>
    <row r="986" spans="1:5" ht="15.6" customHeight="1">
      <c r="A986" s="4" t="s">
        <v>3482</v>
      </c>
      <c r="B986" s="4" t="s">
        <v>10278</v>
      </c>
      <c r="C986" s="4"/>
      <c r="D986" s="4" t="s">
        <v>10279</v>
      </c>
      <c r="E986" s="4" t="s">
        <v>93</v>
      </c>
    </row>
    <row r="987" spans="1:5" ht="15.6" customHeight="1">
      <c r="A987" s="4" t="s">
        <v>3482</v>
      </c>
      <c r="B987" s="4" t="s">
        <v>10280</v>
      </c>
      <c r="C987" s="4"/>
      <c r="D987" s="4" t="s">
        <v>10281</v>
      </c>
      <c r="E987" s="4" t="s">
        <v>93</v>
      </c>
    </row>
    <row r="988" spans="1:5" ht="15.6" customHeight="1">
      <c r="A988" s="4" t="s">
        <v>3602</v>
      </c>
      <c r="B988" s="4" t="s">
        <v>10282</v>
      </c>
      <c r="C988" s="4"/>
      <c r="D988" s="4" t="s">
        <v>10283</v>
      </c>
      <c r="E988" s="4" t="s">
        <v>18</v>
      </c>
    </row>
    <row r="989" spans="1:5" ht="15.6" customHeight="1">
      <c r="A989" s="4" t="s">
        <v>3602</v>
      </c>
      <c r="B989" s="4" t="s">
        <v>10284</v>
      </c>
      <c r="C989" s="4"/>
      <c r="D989" s="4" t="s">
        <v>10285</v>
      </c>
      <c r="E989" s="4" t="s">
        <v>18</v>
      </c>
    </row>
    <row r="990" spans="1:5" ht="15.6" customHeight="1">
      <c r="A990" s="4" t="s">
        <v>3602</v>
      </c>
      <c r="B990" s="4" t="s">
        <v>10286</v>
      </c>
      <c r="C990" s="4"/>
      <c r="D990" s="4" t="s">
        <v>10287</v>
      </c>
      <c r="E990" s="4" t="s">
        <v>18</v>
      </c>
    </row>
    <row r="991" spans="1:5" ht="15.6" customHeight="1">
      <c r="A991" s="4" t="s">
        <v>3602</v>
      </c>
      <c r="B991" s="4" t="s">
        <v>10288</v>
      </c>
      <c r="C991" s="4"/>
      <c r="D991" s="4" t="s">
        <v>10289</v>
      </c>
      <c r="E991" s="4" t="s">
        <v>18</v>
      </c>
    </row>
    <row r="992" spans="1:5" ht="15.6" customHeight="1">
      <c r="A992" s="4" t="s">
        <v>3602</v>
      </c>
      <c r="B992" s="4" t="s">
        <v>10290</v>
      </c>
      <c r="C992" s="4"/>
      <c r="D992" s="4" t="s">
        <v>10291</v>
      </c>
      <c r="E992" s="4" t="s">
        <v>18</v>
      </c>
    </row>
    <row r="993" spans="1:5" ht="15.6" customHeight="1">
      <c r="A993" s="4" t="s">
        <v>3843</v>
      </c>
      <c r="B993" s="4" t="s">
        <v>10292</v>
      </c>
      <c r="C993" s="4"/>
      <c r="D993" s="4" t="s">
        <v>10293</v>
      </c>
      <c r="E993" s="4" t="s">
        <v>18</v>
      </c>
    </row>
    <row r="994" spans="1:5" ht="15.6" customHeight="1">
      <c r="A994" s="4" t="s">
        <v>3887</v>
      </c>
      <c r="B994" s="4" t="s">
        <v>10294</v>
      </c>
      <c r="C994" s="4"/>
      <c r="D994" s="4" t="s">
        <v>10295</v>
      </c>
      <c r="E994" s="4" t="s">
        <v>93</v>
      </c>
    </row>
    <row r="995" spans="1:5" ht="15.6" customHeight="1">
      <c r="A995" s="4" t="s">
        <v>3985</v>
      </c>
      <c r="B995" s="4" t="s">
        <v>10296</v>
      </c>
      <c r="C995" s="4"/>
      <c r="D995" s="4" t="s">
        <v>10297</v>
      </c>
      <c r="E995" s="4" t="s">
        <v>18</v>
      </c>
    </row>
    <row r="996" spans="1:5" ht="15.6" customHeight="1">
      <c r="A996" s="4" t="s">
        <v>4005</v>
      </c>
      <c r="B996" s="4" t="s">
        <v>10298</v>
      </c>
      <c r="C996" s="4"/>
      <c r="D996" s="4" t="s">
        <v>10299</v>
      </c>
      <c r="E996" s="4" t="s">
        <v>93</v>
      </c>
    </row>
    <row r="997" spans="1:5" ht="15.6" customHeight="1">
      <c r="A997" s="4" t="s">
        <v>4005</v>
      </c>
      <c r="B997" s="4" t="s">
        <v>10300</v>
      </c>
      <c r="C997" s="4"/>
      <c r="D997" s="4" t="s">
        <v>10301</v>
      </c>
      <c r="E997" s="4" t="s">
        <v>93</v>
      </c>
    </row>
    <row r="998" spans="1:5" ht="15.6" customHeight="1">
      <c r="A998" s="4" t="s">
        <v>4005</v>
      </c>
      <c r="B998" s="4" t="s">
        <v>10302</v>
      </c>
      <c r="C998" s="4"/>
      <c r="D998" s="4" t="s">
        <v>10303</v>
      </c>
      <c r="E998" s="4" t="s">
        <v>93</v>
      </c>
    </row>
    <row r="999" spans="1:5" ht="15.6" customHeight="1">
      <c r="A999" s="4" t="s">
        <v>4176</v>
      </c>
      <c r="B999" s="4" t="s">
        <v>10304</v>
      </c>
      <c r="C999" s="4"/>
      <c r="D999" s="4" t="s">
        <v>10070</v>
      </c>
      <c r="E999" s="4" t="s">
        <v>18</v>
      </c>
    </row>
    <row r="1000" spans="1:5" ht="15.6" customHeight="1">
      <c r="A1000" s="4" t="s">
        <v>4176</v>
      </c>
      <c r="B1000" s="4" t="s">
        <v>10305</v>
      </c>
      <c r="C1000" s="4"/>
      <c r="D1000" s="4" t="s">
        <v>10306</v>
      </c>
      <c r="E1000" s="4" t="s">
        <v>18</v>
      </c>
    </row>
    <row r="1001" spans="1:5" ht="15.6" customHeight="1">
      <c r="A1001" s="4" t="s">
        <v>4176</v>
      </c>
      <c r="B1001" s="4" t="s">
        <v>10307</v>
      </c>
      <c r="C1001" s="4"/>
      <c r="D1001" s="4" t="s">
        <v>10308</v>
      </c>
      <c r="E1001" s="4" t="s">
        <v>18</v>
      </c>
    </row>
    <row r="1002" spans="1:5" ht="15.6" customHeight="1">
      <c r="A1002" s="4" t="s">
        <v>4176</v>
      </c>
      <c r="B1002" s="4" t="s">
        <v>10309</v>
      </c>
      <c r="C1002" s="4"/>
      <c r="D1002" s="4" t="s">
        <v>10310</v>
      </c>
      <c r="E1002" s="4" t="s">
        <v>18</v>
      </c>
    </row>
    <row r="1003" spans="1:5" ht="15.6" customHeight="1">
      <c r="A1003" s="4" t="s">
        <v>4176</v>
      </c>
      <c r="B1003" s="4" t="s">
        <v>10311</v>
      </c>
      <c r="C1003" s="4"/>
      <c r="D1003" s="4" t="s">
        <v>10312</v>
      </c>
      <c r="E1003" s="4" t="s">
        <v>18</v>
      </c>
    </row>
    <row r="1004" spans="1:5" ht="15.6" customHeight="1">
      <c r="A1004" s="4" t="s">
        <v>4176</v>
      </c>
      <c r="B1004" s="4" t="s">
        <v>10313</v>
      </c>
      <c r="C1004" s="4"/>
      <c r="D1004" s="4" t="s">
        <v>10314</v>
      </c>
      <c r="E1004" s="4" t="s">
        <v>18</v>
      </c>
    </row>
    <row r="1005" spans="1:5" ht="15.6" customHeight="1">
      <c r="A1005" s="4" t="s">
        <v>4480</v>
      </c>
      <c r="B1005" s="4" t="s">
        <v>10315</v>
      </c>
      <c r="C1005" s="4"/>
      <c r="D1005" s="4" t="s">
        <v>10316</v>
      </c>
      <c r="E1005" s="4" t="s">
        <v>18</v>
      </c>
    </row>
    <row r="1006" spans="1:5" ht="15.6" customHeight="1">
      <c r="A1006" s="4" t="s">
        <v>4480</v>
      </c>
      <c r="B1006" s="4" t="s">
        <v>10317</v>
      </c>
      <c r="C1006" s="4"/>
      <c r="D1006" s="4" t="s">
        <v>10318</v>
      </c>
      <c r="E1006" s="4" t="s">
        <v>18</v>
      </c>
    </row>
    <row r="1007" spans="1:5" ht="15.6" customHeight="1">
      <c r="A1007" s="4" t="s">
        <v>4480</v>
      </c>
      <c r="B1007" s="4" t="s">
        <v>10319</v>
      </c>
      <c r="C1007" s="4"/>
      <c r="D1007" s="4" t="s">
        <v>10320</v>
      </c>
      <c r="E1007" s="4" t="s">
        <v>18</v>
      </c>
    </row>
    <row r="1008" spans="1:5" ht="15.6" customHeight="1">
      <c r="A1008" s="4" t="s">
        <v>4480</v>
      </c>
      <c r="B1008" s="4" t="s">
        <v>10321</v>
      </c>
      <c r="C1008" s="4"/>
      <c r="D1008" s="4" t="s">
        <v>10322</v>
      </c>
      <c r="E1008" s="4" t="s">
        <v>18</v>
      </c>
    </row>
    <row r="1009" spans="1:5" ht="15.6" customHeight="1">
      <c r="A1009" s="4" t="s">
        <v>4480</v>
      </c>
      <c r="B1009" s="4" t="s">
        <v>10323</v>
      </c>
      <c r="C1009" s="4"/>
      <c r="D1009" s="4" t="s">
        <v>10324</v>
      </c>
      <c r="E1009" s="4" t="s">
        <v>18</v>
      </c>
    </row>
    <row r="1010" spans="1:5" ht="15.6" customHeight="1">
      <c r="A1010" s="4" t="s">
        <v>4503</v>
      </c>
      <c r="B1010" s="4" t="s">
        <v>10325</v>
      </c>
      <c r="C1010" s="4"/>
      <c r="D1010" s="4" t="s">
        <v>10326</v>
      </c>
      <c r="E1010" s="4" t="s">
        <v>18</v>
      </c>
    </row>
    <row r="1011" spans="1:5" ht="15.6" customHeight="1">
      <c r="A1011" s="4" t="s">
        <v>4503</v>
      </c>
      <c r="B1011" s="4" t="s">
        <v>10327</v>
      </c>
      <c r="C1011" s="4"/>
      <c r="D1011" s="4" t="s">
        <v>10328</v>
      </c>
      <c r="E1011" s="4" t="s">
        <v>18</v>
      </c>
    </row>
    <row r="1012" spans="1:5" ht="15.6" customHeight="1">
      <c r="A1012" s="4" t="s">
        <v>4564</v>
      </c>
      <c r="B1012" s="4" t="s">
        <v>10329</v>
      </c>
      <c r="C1012" s="4"/>
      <c r="D1012" s="4" t="s">
        <v>10330</v>
      </c>
      <c r="E1012" s="4" t="s">
        <v>18</v>
      </c>
    </row>
    <row r="1013" spans="1:5" ht="15.6" customHeight="1">
      <c r="A1013" s="4" t="s">
        <v>4564</v>
      </c>
      <c r="B1013" s="4" t="s">
        <v>10331</v>
      </c>
      <c r="C1013" s="4"/>
      <c r="D1013" s="4" t="s">
        <v>10330</v>
      </c>
      <c r="E1013" s="4" t="s">
        <v>18</v>
      </c>
    </row>
    <row r="1014" spans="1:5" ht="15.6" customHeight="1">
      <c r="A1014" s="4" t="s">
        <v>4564</v>
      </c>
      <c r="B1014" s="4" t="s">
        <v>10332</v>
      </c>
      <c r="C1014" s="4"/>
      <c r="D1014" s="4" t="s">
        <v>10330</v>
      </c>
      <c r="E1014" s="4" t="s">
        <v>18</v>
      </c>
    </row>
    <row r="1015" spans="1:5" ht="15.6" customHeight="1">
      <c r="A1015" s="4" t="s">
        <v>4564</v>
      </c>
      <c r="B1015" s="4" t="s">
        <v>10333</v>
      </c>
      <c r="C1015" s="4"/>
      <c r="D1015" s="4" t="s">
        <v>10334</v>
      </c>
      <c r="E1015" s="4" t="s">
        <v>18</v>
      </c>
    </row>
    <row r="1016" spans="1:5" ht="15.6" customHeight="1">
      <c r="A1016" s="4" t="s">
        <v>4564</v>
      </c>
      <c r="B1016" s="4" t="s">
        <v>10335</v>
      </c>
      <c r="C1016" s="4"/>
      <c r="D1016" s="4" t="s">
        <v>10336</v>
      </c>
      <c r="E1016" s="4" t="s">
        <v>18</v>
      </c>
    </row>
    <row r="1017" spans="1:5" ht="15.6" customHeight="1">
      <c r="A1017" s="4" t="s">
        <v>4564</v>
      </c>
      <c r="B1017" s="4" t="s">
        <v>10337</v>
      </c>
      <c r="C1017" s="4"/>
      <c r="D1017" s="4" t="s">
        <v>10338</v>
      </c>
      <c r="E1017" s="4" t="s">
        <v>18</v>
      </c>
    </row>
    <row r="1018" spans="1:5" ht="15.6" customHeight="1">
      <c r="A1018" s="4" t="s">
        <v>4564</v>
      </c>
      <c r="B1018" s="4" t="s">
        <v>10339</v>
      </c>
      <c r="C1018" s="4"/>
      <c r="D1018" s="4" t="s">
        <v>10340</v>
      </c>
      <c r="E1018" s="4" t="s">
        <v>18</v>
      </c>
    </row>
    <row r="1019" spans="1:5" ht="15.6" customHeight="1">
      <c r="A1019" s="4" t="s">
        <v>4564</v>
      </c>
      <c r="B1019" s="4" t="s">
        <v>10341</v>
      </c>
      <c r="C1019" s="4"/>
      <c r="D1019" s="4" t="s">
        <v>10342</v>
      </c>
      <c r="E1019" s="4" t="s">
        <v>18</v>
      </c>
    </row>
    <row r="1020" spans="1:5" ht="15.6" customHeight="1">
      <c r="A1020" s="4" t="s">
        <v>4564</v>
      </c>
      <c r="B1020" s="4" t="s">
        <v>10343</v>
      </c>
      <c r="C1020" s="4"/>
      <c r="D1020" s="4" t="s">
        <v>10344</v>
      </c>
      <c r="E1020" s="4" t="s">
        <v>18</v>
      </c>
    </row>
    <row r="1021" spans="1:5" ht="15.6" customHeight="1">
      <c r="A1021" s="4" t="s">
        <v>4564</v>
      </c>
      <c r="B1021" s="4" t="s">
        <v>10345</v>
      </c>
      <c r="C1021" s="4"/>
      <c r="D1021" s="4" t="s">
        <v>10346</v>
      </c>
      <c r="E1021" s="4" t="s">
        <v>18</v>
      </c>
    </row>
    <row r="1022" spans="1:5" ht="15.6" customHeight="1">
      <c r="A1022" s="4" t="s">
        <v>4564</v>
      </c>
      <c r="B1022" s="4" t="s">
        <v>10347</v>
      </c>
      <c r="C1022" s="4"/>
      <c r="D1022" s="4" t="s">
        <v>10348</v>
      </c>
      <c r="E1022" s="4" t="s">
        <v>18</v>
      </c>
    </row>
    <row r="1023" spans="1:5" ht="15.6" customHeight="1">
      <c r="A1023" s="4" t="s">
        <v>4564</v>
      </c>
      <c r="B1023" s="4" t="s">
        <v>10349</v>
      </c>
      <c r="C1023" s="4"/>
      <c r="D1023" s="4" t="s">
        <v>10350</v>
      </c>
      <c r="E1023" s="4" t="s">
        <v>18</v>
      </c>
    </row>
    <row r="1024" spans="1:5" ht="15.6" customHeight="1">
      <c r="A1024" s="4" t="s">
        <v>4564</v>
      </c>
      <c r="B1024" s="4" t="s">
        <v>10351</v>
      </c>
      <c r="C1024" s="4"/>
      <c r="D1024" s="4" t="s">
        <v>10350</v>
      </c>
      <c r="E1024" s="4" t="s">
        <v>18</v>
      </c>
    </row>
    <row r="1025" spans="1:5" ht="15.6" customHeight="1">
      <c r="A1025" s="4" t="s">
        <v>4564</v>
      </c>
      <c r="B1025" s="4" t="s">
        <v>10352</v>
      </c>
      <c r="C1025" s="4"/>
      <c r="D1025" s="4" t="s">
        <v>10353</v>
      </c>
      <c r="E1025" s="4" t="s">
        <v>18</v>
      </c>
    </row>
    <row r="1026" spans="1:5" ht="15.6" customHeight="1">
      <c r="A1026" s="4" t="s">
        <v>4564</v>
      </c>
      <c r="B1026" s="4" t="s">
        <v>10354</v>
      </c>
      <c r="C1026" s="4"/>
      <c r="D1026" s="4" t="s">
        <v>10355</v>
      </c>
      <c r="E1026" s="4" t="s">
        <v>18</v>
      </c>
    </row>
    <row r="1027" spans="1:5" ht="15.6" customHeight="1">
      <c r="A1027" s="4" t="s">
        <v>4564</v>
      </c>
      <c r="B1027" s="4" t="s">
        <v>10356</v>
      </c>
      <c r="C1027" s="4"/>
      <c r="D1027" s="4" t="s">
        <v>10357</v>
      </c>
      <c r="E1027" s="4" t="s">
        <v>18</v>
      </c>
    </row>
    <row r="1028" spans="1:5" ht="15.6" customHeight="1">
      <c r="A1028" s="4" t="s">
        <v>4564</v>
      </c>
      <c r="B1028" s="4" t="s">
        <v>10358</v>
      </c>
      <c r="C1028" s="4"/>
      <c r="D1028" s="4" t="s">
        <v>10359</v>
      </c>
      <c r="E1028" s="4" t="s">
        <v>18</v>
      </c>
    </row>
    <row r="1029" spans="1:5" ht="15.6" customHeight="1">
      <c r="A1029" s="4" t="s">
        <v>4564</v>
      </c>
      <c r="B1029" s="4" t="s">
        <v>10360</v>
      </c>
      <c r="C1029" s="4"/>
      <c r="D1029" s="4" t="s">
        <v>10361</v>
      </c>
      <c r="E1029" s="4" t="s">
        <v>18</v>
      </c>
    </row>
    <row r="1030" spans="1:5" ht="15.6" customHeight="1">
      <c r="A1030" s="4" t="s">
        <v>4564</v>
      </c>
      <c r="B1030" s="4" t="s">
        <v>10362</v>
      </c>
      <c r="C1030" s="4"/>
      <c r="D1030" s="4" t="s">
        <v>10363</v>
      </c>
      <c r="E1030" s="4" t="s">
        <v>18</v>
      </c>
    </row>
    <row r="1031" spans="1:5" ht="15.6" customHeight="1">
      <c r="A1031" s="4" t="s">
        <v>4564</v>
      </c>
      <c r="B1031" s="4" t="s">
        <v>10364</v>
      </c>
      <c r="C1031" s="4"/>
      <c r="D1031" s="4" t="s">
        <v>10365</v>
      </c>
      <c r="E1031" s="4" t="s">
        <v>18</v>
      </c>
    </row>
    <row r="1032" spans="1:5" ht="15.6" customHeight="1">
      <c r="A1032" s="4" t="s">
        <v>4564</v>
      </c>
      <c r="B1032" s="4" t="s">
        <v>10366</v>
      </c>
      <c r="C1032" s="4"/>
      <c r="D1032" s="4" t="s">
        <v>10365</v>
      </c>
      <c r="E1032" s="4" t="s">
        <v>18</v>
      </c>
    </row>
    <row r="1033" spans="1:5" ht="15.6" customHeight="1">
      <c r="A1033" s="4" t="s">
        <v>4564</v>
      </c>
      <c r="B1033" s="4" t="s">
        <v>10367</v>
      </c>
      <c r="C1033" s="4"/>
      <c r="D1033" s="4" t="s">
        <v>10365</v>
      </c>
      <c r="E1033" s="4" t="s">
        <v>18</v>
      </c>
    </row>
    <row r="1034" spans="1:5" ht="15.6" customHeight="1">
      <c r="A1034" s="4" t="s">
        <v>4564</v>
      </c>
      <c r="B1034" s="4" t="s">
        <v>10368</v>
      </c>
      <c r="C1034" s="4"/>
      <c r="D1034" s="4" t="s">
        <v>10369</v>
      </c>
      <c r="E1034" s="4" t="s">
        <v>18</v>
      </c>
    </row>
    <row r="1035" spans="1:5" ht="15.6" customHeight="1">
      <c r="A1035" s="4" t="s">
        <v>4564</v>
      </c>
      <c r="B1035" s="4" t="s">
        <v>10370</v>
      </c>
      <c r="C1035" s="4"/>
      <c r="D1035" s="4" t="s">
        <v>10371</v>
      </c>
      <c r="E1035" s="4" t="s">
        <v>18</v>
      </c>
    </row>
    <row r="1036" spans="1:5" ht="15.6" customHeight="1">
      <c r="A1036" s="4" t="s">
        <v>4564</v>
      </c>
      <c r="B1036" s="4" t="s">
        <v>10372</v>
      </c>
      <c r="C1036" s="4"/>
      <c r="D1036" s="4" t="s">
        <v>10373</v>
      </c>
      <c r="E1036" s="4" t="s">
        <v>18</v>
      </c>
    </row>
    <row r="1037" spans="1:5" ht="15.6" customHeight="1">
      <c r="A1037" s="4" t="s">
        <v>4564</v>
      </c>
      <c r="B1037" s="4" t="s">
        <v>10374</v>
      </c>
      <c r="C1037" s="4"/>
      <c r="D1037" s="4" t="s">
        <v>10375</v>
      </c>
      <c r="E1037" s="4" t="s">
        <v>18</v>
      </c>
    </row>
    <row r="1038" spans="1:5" ht="15.6" customHeight="1">
      <c r="A1038" s="4" t="s">
        <v>4564</v>
      </c>
      <c r="B1038" s="4" t="s">
        <v>10376</v>
      </c>
      <c r="C1038" s="4"/>
      <c r="D1038" s="4" t="s">
        <v>10375</v>
      </c>
      <c r="E1038" s="4" t="s">
        <v>18</v>
      </c>
    </row>
    <row r="1039" spans="1:5" ht="15.6" customHeight="1">
      <c r="A1039" s="4" t="s">
        <v>4564</v>
      </c>
      <c r="B1039" s="4" t="s">
        <v>10377</v>
      </c>
      <c r="C1039" s="4"/>
      <c r="D1039" s="4" t="s">
        <v>10375</v>
      </c>
      <c r="E1039" s="4" t="s">
        <v>18</v>
      </c>
    </row>
    <row r="1040" spans="1:5" ht="15.6" customHeight="1">
      <c r="A1040" s="4" t="s">
        <v>4564</v>
      </c>
      <c r="B1040" s="4" t="s">
        <v>10378</v>
      </c>
      <c r="C1040" s="4"/>
      <c r="D1040" s="4" t="s">
        <v>10375</v>
      </c>
      <c r="E1040" s="4" t="s">
        <v>18</v>
      </c>
    </row>
    <row r="1041" spans="1:5" ht="15.6" customHeight="1">
      <c r="A1041" s="4" t="s">
        <v>4564</v>
      </c>
      <c r="B1041" s="4" t="s">
        <v>10379</v>
      </c>
      <c r="C1041" s="4"/>
      <c r="D1041" s="4" t="s">
        <v>10380</v>
      </c>
      <c r="E1041" s="4" t="s">
        <v>18</v>
      </c>
    </row>
    <row r="1042" spans="1:5" ht="15.6" customHeight="1">
      <c r="A1042" s="4" t="s">
        <v>4599</v>
      </c>
      <c r="B1042" s="4" t="s">
        <v>10381</v>
      </c>
      <c r="C1042" s="4"/>
      <c r="D1042" s="4" t="s">
        <v>10382</v>
      </c>
      <c r="E1042" s="4" t="s">
        <v>18</v>
      </c>
    </row>
    <row r="1043" spans="1:5" ht="15.6" customHeight="1">
      <c r="A1043" s="4" t="s">
        <v>4599</v>
      </c>
      <c r="B1043" s="4" t="s">
        <v>10383</v>
      </c>
      <c r="C1043" s="4"/>
      <c r="D1043" s="4" t="s">
        <v>10384</v>
      </c>
      <c r="E1043" s="4" t="s">
        <v>18</v>
      </c>
    </row>
    <row r="1044" spans="1:5" ht="15.6" customHeight="1">
      <c r="A1044" s="4" t="s">
        <v>4599</v>
      </c>
      <c r="B1044" s="4" t="s">
        <v>10385</v>
      </c>
      <c r="C1044" s="4"/>
      <c r="D1044" s="4" t="s">
        <v>10386</v>
      </c>
      <c r="E1044" s="4" t="s">
        <v>18</v>
      </c>
    </row>
    <row r="1045" spans="1:5" ht="15.6" customHeight="1">
      <c r="A1045" s="4" t="s">
        <v>4599</v>
      </c>
      <c r="B1045" s="4" t="s">
        <v>10387</v>
      </c>
      <c r="C1045" s="4"/>
      <c r="D1045" s="4" t="s">
        <v>10388</v>
      </c>
      <c r="E1045" s="4" t="s">
        <v>18</v>
      </c>
    </row>
    <row r="1046" spans="1:5" ht="15.6" customHeight="1">
      <c r="A1046" s="4" t="s">
        <v>4599</v>
      </c>
      <c r="B1046" s="4" t="s">
        <v>10389</v>
      </c>
      <c r="C1046" s="4"/>
      <c r="D1046" s="4" t="s">
        <v>10390</v>
      </c>
      <c r="E1046" s="4" t="s">
        <v>18</v>
      </c>
    </row>
    <row r="1047" spans="1:5" ht="15.6" customHeight="1">
      <c r="A1047" s="4" t="s">
        <v>4614</v>
      </c>
      <c r="B1047" s="4" t="s">
        <v>10391</v>
      </c>
      <c r="C1047" s="4"/>
      <c r="D1047" s="4" t="s">
        <v>10392</v>
      </c>
      <c r="E1047" s="4" t="s">
        <v>18</v>
      </c>
    </row>
    <row r="1048" spans="1:5" ht="15.6" customHeight="1">
      <c r="A1048" s="4" t="s">
        <v>4614</v>
      </c>
      <c r="B1048" s="4" t="s">
        <v>10393</v>
      </c>
      <c r="C1048" s="4"/>
      <c r="D1048" s="4" t="s">
        <v>10394</v>
      </c>
      <c r="E1048" s="4" t="s">
        <v>18</v>
      </c>
    </row>
    <row r="1049" spans="1:5" ht="15.6" customHeight="1">
      <c r="A1049" s="4" t="s">
        <v>4614</v>
      </c>
      <c r="B1049" s="4" t="s">
        <v>10395</v>
      </c>
      <c r="C1049" s="4"/>
      <c r="D1049" s="4" t="s">
        <v>10396</v>
      </c>
      <c r="E1049" s="4" t="s">
        <v>18</v>
      </c>
    </row>
    <row r="1050" spans="1:5" ht="15.6" customHeight="1">
      <c r="A1050" s="4" t="s">
        <v>4656</v>
      </c>
      <c r="B1050" s="4" t="s">
        <v>10397</v>
      </c>
      <c r="C1050" s="4"/>
      <c r="D1050" s="4" t="s">
        <v>10398</v>
      </c>
      <c r="E1050" s="4" t="s">
        <v>18</v>
      </c>
    </row>
    <row r="1051" spans="1:5" ht="15.6" customHeight="1">
      <c r="A1051" s="4" t="s">
        <v>4885</v>
      </c>
      <c r="B1051" s="4" t="s">
        <v>10399</v>
      </c>
      <c r="C1051" s="4"/>
      <c r="D1051" s="4" t="s">
        <v>10400</v>
      </c>
      <c r="E1051" s="4" t="s">
        <v>18</v>
      </c>
    </row>
    <row r="1052" spans="1:5" ht="15.6" customHeight="1">
      <c r="A1052" s="4" t="s">
        <v>4885</v>
      </c>
      <c r="B1052" s="4" t="s">
        <v>10401</v>
      </c>
      <c r="C1052" s="4"/>
      <c r="D1052" s="4" t="s">
        <v>10402</v>
      </c>
      <c r="E1052" s="4" t="s">
        <v>18</v>
      </c>
    </row>
    <row r="1053" spans="1:5" ht="15.6" customHeight="1">
      <c r="A1053" s="4" t="s">
        <v>4885</v>
      </c>
      <c r="B1053" s="4" t="s">
        <v>10403</v>
      </c>
      <c r="C1053" s="4"/>
      <c r="D1053" s="4" t="s">
        <v>10404</v>
      </c>
      <c r="E1053" s="4" t="s">
        <v>18</v>
      </c>
    </row>
    <row r="1054" spans="1:5" ht="15.6" customHeight="1">
      <c r="A1054" s="4" t="s">
        <v>4885</v>
      </c>
      <c r="B1054" s="4" t="s">
        <v>10405</v>
      </c>
      <c r="C1054" s="4"/>
      <c r="D1054" s="4" t="s">
        <v>10406</v>
      </c>
      <c r="E1054" s="4" t="s">
        <v>18</v>
      </c>
    </row>
    <row r="1055" spans="1:5" ht="15.6" customHeight="1">
      <c r="A1055" s="4" t="s">
        <v>4885</v>
      </c>
      <c r="B1055" s="4" t="s">
        <v>10407</v>
      </c>
      <c r="C1055" s="4"/>
      <c r="D1055" s="4" t="s">
        <v>10408</v>
      </c>
      <c r="E1055" s="4" t="s">
        <v>18</v>
      </c>
    </row>
    <row r="1056" spans="1:5" ht="15.6" customHeight="1">
      <c r="A1056" s="4" t="s">
        <v>4958</v>
      </c>
      <c r="B1056" s="4" t="s">
        <v>10409</v>
      </c>
      <c r="C1056" s="4"/>
      <c r="D1056" s="4" t="s">
        <v>10410</v>
      </c>
      <c r="E1056" s="4" t="s">
        <v>18</v>
      </c>
    </row>
    <row r="1057" spans="1:5" ht="15.6" customHeight="1">
      <c r="A1057" s="4" t="s">
        <v>5188</v>
      </c>
      <c r="B1057" s="4" t="s">
        <v>10411</v>
      </c>
      <c r="C1057" s="4"/>
      <c r="D1057" s="4"/>
      <c r="E1057" s="4" t="s">
        <v>18</v>
      </c>
    </row>
    <row r="1058" spans="1:5" ht="15.6" customHeight="1">
      <c r="A1058" s="4" t="s">
        <v>5188</v>
      </c>
      <c r="B1058" s="4" t="s">
        <v>10412</v>
      </c>
      <c r="C1058" s="4"/>
      <c r="D1058" s="4"/>
      <c r="E1058" s="4" t="s">
        <v>18</v>
      </c>
    </row>
    <row r="1059" spans="1:5" ht="15.6" customHeight="1">
      <c r="A1059" s="4" t="s">
        <v>5345</v>
      </c>
      <c r="B1059" s="4" t="s">
        <v>10413</v>
      </c>
      <c r="C1059" s="4"/>
      <c r="D1059" s="4" t="s">
        <v>10414</v>
      </c>
      <c r="E1059" s="4" t="s">
        <v>18</v>
      </c>
    </row>
    <row r="1060" spans="1:5" ht="15.6" customHeight="1">
      <c r="A1060" s="4" t="s">
        <v>5601</v>
      </c>
      <c r="B1060" s="4" t="s">
        <v>10415</v>
      </c>
      <c r="C1060" s="4"/>
      <c r="D1060" s="4" t="s">
        <v>10416</v>
      </c>
      <c r="E1060" s="4" t="s">
        <v>18</v>
      </c>
    </row>
    <row r="1061" spans="1:5" ht="15.6" customHeight="1">
      <c r="A1061" s="4" t="s">
        <v>5817</v>
      </c>
      <c r="B1061" s="4" t="s">
        <v>10417</v>
      </c>
      <c r="C1061" s="4"/>
      <c r="D1061" s="4" t="s">
        <v>10418</v>
      </c>
      <c r="E1061" s="4" t="s">
        <v>93</v>
      </c>
    </row>
    <row r="1062" spans="1:5" ht="15.6" customHeight="1">
      <c r="A1062" s="4" t="s">
        <v>5817</v>
      </c>
      <c r="B1062" s="4" t="s">
        <v>10419</v>
      </c>
      <c r="C1062" s="4"/>
      <c r="D1062" s="4" t="s">
        <v>10420</v>
      </c>
      <c r="E1062" s="4" t="s">
        <v>93</v>
      </c>
    </row>
    <row r="1063" spans="1:5" ht="15.6" customHeight="1">
      <c r="A1063" s="4" t="s">
        <v>5817</v>
      </c>
      <c r="B1063" s="4" t="s">
        <v>10421</v>
      </c>
      <c r="C1063" s="4"/>
      <c r="D1063" s="4" t="s">
        <v>10422</v>
      </c>
      <c r="E1063" s="4" t="s">
        <v>93</v>
      </c>
    </row>
    <row r="1064" spans="1:5" ht="15.6" customHeight="1">
      <c r="A1064" s="4" t="s">
        <v>5817</v>
      </c>
      <c r="B1064" s="4" t="s">
        <v>10423</v>
      </c>
      <c r="C1064" s="4"/>
      <c r="D1064" s="4" t="s">
        <v>10424</v>
      </c>
      <c r="E1064" s="4" t="s">
        <v>93</v>
      </c>
    </row>
    <row r="1065" spans="1:5" ht="15.6" customHeight="1">
      <c r="A1065" s="4" t="s">
        <v>5817</v>
      </c>
      <c r="B1065" s="4" t="s">
        <v>10425</v>
      </c>
      <c r="C1065" s="4"/>
      <c r="D1065" s="4" t="s">
        <v>10426</v>
      </c>
      <c r="E1065" s="4" t="s">
        <v>93</v>
      </c>
    </row>
    <row r="1066" spans="1:5" ht="15.6" customHeight="1">
      <c r="A1066" s="4" t="s">
        <v>5963</v>
      </c>
      <c r="B1066" s="4" t="s">
        <v>10427</v>
      </c>
      <c r="C1066" s="4"/>
      <c r="D1066" s="4" t="s">
        <v>10428</v>
      </c>
      <c r="E1066" s="4" t="s">
        <v>18</v>
      </c>
    </row>
    <row r="1067" spans="1:5" ht="15.6" customHeight="1">
      <c r="A1067" s="4" t="s">
        <v>6049</v>
      </c>
      <c r="B1067" s="4" t="s">
        <v>10429</v>
      </c>
      <c r="C1067" s="4"/>
      <c r="D1067" s="4" t="s">
        <v>10430</v>
      </c>
      <c r="E1067" s="4" t="s">
        <v>93</v>
      </c>
    </row>
    <row r="1068" spans="1:5" ht="15.6" customHeight="1">
      <c r="A1068" s="4" t="s">
        <v>6049</v>
      </c>
      <c r="B1068" s="4" t="s">
        <v>10431</v>
      </c>
      <c r="C1068" s="4"/>
      <c r="D1068" s="4" t="s">
        <v>10432</v>
      </c>
      <c r="E1068" s="4" t="s">
        <v>18</v>
      </c>
    </row>
    <row r="1069" spans="1:5" ht="15.6" customHeight="1">
      <c r="A1069" s="4" t="s">
        <v>6605</v>
      </c>
      <c r="B1069" s="4" t="s">
        <v>10433</v>
      </c>
      <c r="C1069" s="4"/>
      <c r="D1069" s="4" t="s">
        <v>10434</v>
      </c>
      <c r="E1069" s="4" t="s">
        <v>18</v>
      </c>
    </row>
    <row r="1070" spans="1:5" ht="15.6" customHeight="1">
      <c r="A1070" s="4" t="s">
        <v>6650</v>
      </c>
      <c r="B1070" s="4" t="s">
        <v>10435</v>
      </c>
      <c r="C1070" s="4"/>
      <c r="D1070" s="4" t="s">
        <v>10436</v>
      </c>
      <c r="E1070" s="4" t="s">
        <v>18</v>
      </c>
    </row>
    <row r="1071" spans="1:5" ht="15.6" customHeight="1">
      <c r="A1071" s="4" t="s">
        <v>6650</v>
      </c>
      <c r="B1071" s="4" t="s">
        <v>10437</v>
      </c>
      <c r="C1071" s="4"/>
      <c r="D1071" s="4" t="s">
        <v>10438</v>
      </c>
      <c r="E1071" s="4" t="s">
        <v>18</v>
      </c>
    </row>
    <row r="1072" spans="1:5" ht="15.6" customHeight="1">
      <c r="A1072" s="4" t="s">
        <v>6650</v>
      </c>
      <c r="B1072" s="4" t="s">
        <v>10439</v>
      </c>
      <c r="C1072" s="4"/>
      <c r="D1072" s="4" t="s">
        <v>10440</v>
      </c>
      <c r="E1072" s="4" t="s">
        <v>18</v>
      </c>
    </row>
    <row r="1073" spans="1:5" ht="15.6" customHeight="1">
      <c r="A1073" s="4" t="s">
        <v>6650</v>
      </c>
      <c r="B1073" s="4" t="s">
        <v>10441</v>
      </c>
      <c r="C1073" s="4"/>
      <c r="D1073" s="4" t="s">
        <v>10442</v>
      </c>
      <c r="E1073" s="4" t="s">
        <v>18</v>
      </c>
    </row>
    <row r="1074" spans="1:5" ht="15.6" customHeight="1">
      <c r="A1074" s="4" t="s">
        <v>6650</v>
      </c>
      <c r="B1074" s="4" t="s">
        <v>10443</v>
      </c>
      <c r="C1074" s="4"/>
      <c r="D1074" s="4" t="s">
        <v>10444</v>
      </c>
      <c r="E1074" s="4" t="s">
        <v>18</v>
      </c>
    </row>
    <row r="1075" spans="1:5" ht="15.6" customHeight="1">
      <c r="A1075" s="4" t="s">
        <v>6650</v>
      </c>
      <c r="B1075" s="4" t="s">
        <v>10445</v>
      </c>
      <c r="C1075" s="4"/>
      <c r="D1075" s="4" t="s">
        <v>10446</v>
      </c>
      <c r="E1075" s="4" t="s">
        <v>18</v>
      </c>
    </row>
    <row r="1076" spans="1:5" ht="15.6" customHeight="1">
      <c r="A1076" s="4" t="s">
        <v>7150</v>
      </c>
      <c r="B1076" s="4" t="s">
        <v>10447</v>
      </c>
      <c r="C1076" s="4"/>
      <c r="D1076" s="4" t="s">
        <v>10448</v>
      </c>
      <c r="E1076" s="4" t="s">
        <v>18</v>
      </c>
    </row>
    <row r="1077" spans="1:5" ht="15.6" customHeight="1">
      <c r="A1077" s="4" t="s">
        <v>7150</v>
      </c>
      <c r="B1077" s="4" t="s">
        <v>10449</v>
      </c>
      <c r="C1077" s="4"/>
      <c r="D1077" s="4" t="s">
        <v>10450</v>
      </c>
      <c r="E1077" s="4" t="s">
        <v>18</v>
      </c>
    </row>
    <row r="1078" spans="1:5" ht="15.6" customHeight="1">
      <c r="A1078" s="4" t="s">
        <v>7192</v>
      </c>
      <c r="B1078" s="4" t="s">
        <v>10451</v>
      </c>
      <c r="C1078" s="4"/>
      <c r="D1078" s="4" t="s">
        <v>10452</v>
      </c>
      <c r="E1078" s="4" t="s">
        <v>63</v>
      </c>
    </row>
    <row r="1079" spans="1:5" ht="15.6" customHeight="1">
      <c r="A1079" s="4" t="s">
        <v>7192</v>
      </c>
      <c r="B1079" s="4" t="s">
        <v>10453</v>
      </c>
      <c r="C1079" s="4"/>
      <c r="D1079" s="4" t="s">
        <v>10454</v>
      </c>
      <c r="E1079" s="4" t="s">
        <v>63</v>
      </c>
    </row>
    <row r="1080" spans="1:5" ht="15.6" customHeight="1">
      <c r="A1080" s="4" t="s">
        <v>7192</v>
      </c>
      <c r="B1080" s="4" t="s">
        <v>10455</v>
      </c>
      <c r="C1080" s="4"/>
      <c r="D1080" s="4" t="s">
        <v>10456</v>
      </c>
      <c r="E1080" s="4" t="s">
        <v>35</v>
      </c>
    </row>
    <row r="1081" spans="1:5" ht="15.6" customHeight="1">
      <c r="A1081" s="4" t="s">
        <v>7192</v>
      </c>
      <c r="B1081" s="4" t="s">
        <v>10457</v>
      </c>
      <c r="C1081" s="4"/>
      <c r="D1081" s="4" t="s">
        <v>10458</v>
      </c>
      <c r="E1081" s="4" t="s">
        <v>53</v>
      </c>
    </row>
    <row r="1082" spans="1:5" ht="15.6" customHeight="1">
      <c r="A1082" s="4" t="s">
        <v>7192</v>
      </c>
      <c r="B1082" s="4" t="s">
        <v>10459</v>
      </c>
      <c r="C1082" s="4"/>
      <c r="D1082" s="4" t="s">
        <v>10460</v>
      </c>
      <c r="E1082" s="4" t="s">
        <v>53</v>
      </c>
    </row>
    <row r="1083" spans="1:5" ht="15.6" customHeight="1">
      <c r="A1083" s="4" t="s">
        <v>7192</v>
      </c>
      <c r="B1083" s="4" t="s">
        <v>10461</v>
      </c>
      <c r="C1083" s="4"/>
      <c r="D1083" s="4" t="s">
        <v>10462</v>
      </c>
      <c r="E1083" s="4" t="s">
        <v>53</v>
      </c>
    </row>
    <row r="1084" spans="1:5" ht="15.6" customHeight="1">
      <c r="A1084" s="4" t="s">
        <v>7192</v>
      </c>
      <c r="B1084" s="4" t="s">
        <v>10463</v>
      </c>
      <c r="C1084" s="4"/>
      <c r="D1084" s="4" t="s">
        <v>10464</v>
      </c>
      <c r="E1084" s="4" t="s">
        <v>63</v>
      </c>
    </row>
    <row r="1085" spans="1:5" ht="15.6" customHeight="1">
      <c r="A1085" s="4" t="s">
        <v>7192</v>
      </c>
      <c r="B1085" s="4" t="s">
        <v>10465</v>
      </c>
      <c r="C1085" s="4"/>
      <c r="D1085" s="4" t="s">
        <v>10466</v>
      </c>
      <c r="E1085" s="4" t="s">
        <v>63</v>
      </c>
    </row>
    <row r="1086" spans="1:5" ht="15.6" customHeight="1">
      <c r="A1086" s="4" t="s">
        <v>7192</v>
      </c>
      <c r="B1086" s="4" t="s">
        <v>10467</v>
      </c>
      <c r="C1086" s="4"/>
      <c r="D1086" s="4" t="s">
        <v>10468</v>
      </c>
      <c r="E1086" s="4" t="s">
        <v>63</v>
      </c>
    </row>
    <row r="1087" spans="1:5" ht="15.6" customHeight="1">
      <c r="A1087" s="4" t="s">
        <v>7192</v>
      </c>
      <c r="B1087" s="4" t="s">
        <v>10469</v>
      </c>
      <c r="C1087" s="4"/>
      <c r="D1087" s="4" t="s">
        <v>10470</v>
      </c>
      <c r="E1087" s="4" t="s">
        <v>22</v>
      </c>
    </row>
    <row r="1088" spans="1:5" ht="15.6" customHeight="1">
      <c r="A1088" s="4" t="s">
        <v>7192</v>
      </c>
      <c r="B1088" s="4" t="s">
        <v>10471</v>
      </c>
      <c r="C1088" s="4"/>
      <c r="D1088" s="4" t="s">
        <v>10472</v>
      </c>
      <c r="E1088" s="4" t="s">
        <v>22</v>
      </c>
    </row>
    <row r="1089" spans="1:5" ht="15.6" customHeight="1">
      <c r="A1089" s="4" t="s">
        <v>7192</v>
      </c>
      <c r="B1089" s="4" t="s">
        <v>10473</v>
      </c>
      <c r="C1089" s="4"/>
      <c r="D1089" s="4" t="s">
        <v>10474</v>
      </c>
      <c r="E1089" s="4" t="s">
        <v>22</v>
      </c>
    </row>
    <row r="1090" spans="1:5" ht="15.6" customHeight="1">
      <c r="A1090" s="4" t="s">
        <v>7301</v>
      </c>
      <c r="B1090" s="4" t="s">
        <v>10475</v>
      </c>
      <c r="C1090" s="4"/>
      <c r="D1090" s="4" t="s">
        <v>10476</v>
      </c>
      <c r="E1090" s="4" t="s">
        <v>18</v>
      </c>
    </row>
    <row r="1091" spans="1:5" ht="15.6" customHeight="1">
      <c r="A1091" s="4" t="s">
        <v>7301</v>
      </c>
      <c r="B1091" s="4" t="s">
        <v>10477</v>
      </c>
      <c r="C1091" s="4"/>
      <c r="D1091" s="4" t="s">
        <v>10478</v>
      </c>
      <c r="E1091" s="4" t="s">
        <v>18</v>
      </c>
    </row>
    <row r="1092" spans="1:5" ht="15.6" customHeight="1">
      <c r="A1092" s="4" t="s">
        <v>7301</v>
      </c>
      <c r="B1092" s="4" t="s">
        <v>10479</v>
      </c>
      <c r="C1092" s="4"/>
      <c r="D1092" s="4" t="s">
        <v>10480</v>
      </c>
      <c r="E1092" s="4" t="s">
        <v>18</v>
      </c>
    </row>
    <row r="1093" spans="1:5" ht="15.6" customHeight="1">
      <c r="A1093" s="4" t="s">
        <v>7933</v>
      </c>
      <c r="B1093" s="4" t="s">
        <v>10481</v>
      </c>
      <c r="C1093" s="4"/>
      <c r="D1093" s="4" t="s">
        <v>10414</v>
      </c>
      <c r="E1093" s="4" t="s">
        <v>18</v>
      </c>
    </row>
    <row r="1094" spans="1:5" ht="15.6" customHeight="1">
      <c r="A1094" s="4" t="s">
        <v>8001</v>
      </c>
      <c r="B1094" s="4" t="s">
        <v>10482</v>
      </c>
      <c r="C1094" s="4"/>
      <c r="D1094" s="4" t="s">
        <v>10483</v>
      </c>
      <c r="E1094" s="4" t="s">
        <v>18</v>
      </c>
    </row>
    <row r="1095" spans="1:5" ht="15.6" customHeight="1">
      <c r="A1095" s="4" t="s">
        <v>8057</v>
      </c>
      <c r="B1095" s="4" t="s">
        <v>10484</v>
      </c>
      <c r="C1095" s="4"/>
      <c r="D1095" s="4" t="s">
        <v>10485</v>
      </c>
      <c r="E1095" s="4" t="s">
        <v>18</v>
      </c>
    </row>
    <row r="1096" spans="1:5" ht="15.6" customHeight="1">
      <c r="A1096" s="4" t="s">
        <v>8057</v>
      </c>
      <c r="B1096" s="4" t="s">
        <v>10486</v>
      </c>
      <c r="C1096" s="4"/>
      <c r="D1096" s="4" t="s">
        <v>10487</v>
      </c>
      <c r="E1096" s="4" t="s">
        <v>18</v>
      </c>
    </row>
    <row r="1097" spans="1:5" ht="15.6" customHeight="1">
      <c r="A1097" s="4" t="s">
        <v>8057</v>
      </c>
      <c r="B1097" s="4" t="s">
        <v>10488</v>
      </c>
      <c r="C1097" s="4"/>
      <c r="D1097" s="4" t="s">
        <v>10489</v>
      </c>
      <c r="E1097" s="4" t="s">
        <v>18</v>
      </c>
    </row>
    <row r="1098" spans="1:5" ht="15.6" customHeight="1">
      <c r="A1098" s="4" t="s">
        <v>8057</v>
      </c>
      <c r="B1098" s="4" t="s">
        <v>10490</v>
      </c>
      <c r="C1098" s="4"/>
      <c r="D1098" s="4" t="s">
        <v>10491</v>
      </c>
      <c r="E1098" s="4" t="s">
        <v>18</v>
      </c>
    </row>
    <row r="1099" spans="1:5" ht="15.6" customHeight="1">
      <c r="A1099" s="4" t="s">
        <v>8057</v>
      </c>
      <c r="B1099" s="4" t="s">
        <v>10492</v>
      </c>
      <c r="C1099" s="4"/>
      <c r="D1099" s="4" t="s">
        <v>10493</v>
      </c>
      <c r="E1099" s="4" t="s">
        <v>18</v>
      </c>
    </row>
    <row r="1100" spans="1:5" ht="15.6" customHeight="1">
      <c r="A1100" s="4" t="s">
        <v>8057</v>
      </c>
      <c r="B1100" s="4" t="s">
        <v>10494</v>
      </c>
      <c r="C1100" s="4"/>
      <c r="D1100" s="4" t="s">
        <v>10495</v>
      </c>
      <c r="E1100" s="4" t="s">
        <v>18</v>
      </c>
    </row>
    <row r="1101" spans="1:5" ht="15.6" customHeight="1">
      <c r="A1101" s="4" t="s">
        <v>8057</v>
      </c>
      <c r="B1101" s="4" t="s">
        <v>10496</v>
      </c>
      <c r="C1101" s="4"/>
      <c r="D1101" s="4" t="s">
        <v>10497</v>
      </c>
      <c r="E1101" s="4" t="s">
        <v>18</v>
      </c>
    </row>
    <row r="1102" spans="1:5" ht="15.6" customHeight="1">
      <c r="A1102" s="4" t="s">
        <v>3441</v>
      </c>
      <c r="B1102" s="4" t="s">
        <v>10498</v>
      </c>
      <c r="C1102" s="4"/>
      <c r="D1102" s="4" t="s">
        <v>717</v>
      </c>
      <c r="E1102" s="4" t="s">
        <v>18</v>
      </c>
    </row>
    <row r="1103" spans="1:5" ht="15.6" customHeight="1">
      <c r="A1103" s="4" t="s">
        <v>8026</v>
      </c>
      <c r="B1103" s="4" t="s">
        <v>10499</v>
      </c>
      <c r="C1103" s="4"/>
      <c r="D1103" s="4"/>
      <c r="E1103" s="4" t="s">
        <v>18</v>
      </c>
    </row>
    <row r="1104" spans="1:5" ht="15.6" customHeight="1">
      <c r="A1104" s="4" t="s">
        <v>4503</v>
      </c>
      <c r="B1104" s="4" t="s">
        <v>10500</v>
      </c>
      <c r="C1104" s="4"/>
      <c r="D1104" s="4" t="s">
        <v>10501</v>
      </c>
      <c r="E1104" s="4" t="s">
        <v>18</v>
      </c>
    </row>
    <row r="1105" spans="1:5" ht="15.6" customHeight="1">
      <c r="A1105" s="4" t="s">
        <v>4503</v>
      </c>
      <c r="B1105" s="4" t="s">
        <v>10502</v>
      </c>
      <c r="C1105" s="4"/>
      <c r="D1105" s="4" t="s">
        <v>10503</v>
      </c>
      <c r="E1105" s="4" t="s">
        <v>18</v>
      </c>
    </row>
    <row r="1106" spans="1:5" ht="15.6" customHeight="1">
      <c r="A1106" s="4" t="s">
        <v>3754</v>
      </c>
      <c r="B1106" s="4" t="s">
        <v>10504</v>
      </c>
      <c r="C1106" s="4"/>
      <c r="D1106" s="4" t="s">
        <v>10505</v>
      </c>
      <c r="E1106" s="4" t="s">
        <v>18</v>
      </c>
    </row>
    <row r="1107" spans="1:5" ht="15.6" customHeight="1">
      <c r="A1107" s="4" t="s">
        <v>3754</v>
      </c>
      <c r="B1107" s="4" t="s">
        <v>10506</v>
      </c>
      <c r="C1107" s="4"/>
      <c r="D1107" s="4" t="s">
        <v>10507</v>
      </c>
      <c r="E1107" s="4" t="s">
        <v>18</v>
      </c>
    </row>
    <row r="1108" spans="1:5" ht="15.6" customHeight="1">
      <c r="A1108" s="4" t="s">
        <v>3754</v>
      </c>
      <c r="B1108" s="4" t="s">
        <v>10508</v>
      </c>
      <c r="C1108" s="4"/>
      <c r="D1108" s="4" t="s">
        <v>10509</v>
      </c>
      <c r="E1108" s="4" t="s">
        <v>93</v>
      </c>
    </row>
    <row r="1109" spans="1:5" ht="15.6" customHeight="1">
      <c r="A1109" s="4" t="s">
        <v>3754</v>
      </c>
      <c r="B1109" s="4" t="s">
        <v>10499</v>
      </c>
      <c r="C1109" s="4"/>
      <c r="D1109" s="4" t="s">
        <v>10510</v>
      </c>
      <c r="E1109" s="4" t="s">
        <v>93</v>
      </c>
    </row>
    <row r="1110" spans="1:5" ht="15.6" customHeight="1">
      <c r="A1110" s="4" t="s">
        <v>3754</v>
      </c>
      <c r="B1110" s="4" t="s">
        <v>10511</v>
      </c>
      <c r="C1110" s="4"/>
      <c r="D1110" s="4" t="s">
        <v>10512</v>
      </c>
      <c r="E1110" s="4" t="s">
        <v>18</v>
      </c>
    </row>
    <row r="1111" spans="1:5" ht="15.6" customHeight="1">
      <c r="A1111" s="4" t="s">
        <v>3754</v>
      </c>
      <c r="B1111" s="4" t="s">
        <v>10513</v>
      </c>
      <c r="C1111" s="4"/>
      <c r="D1111" s="4" t="s">
        <v>10514</v>
      </c>
      <c r="E1111" s="4" t="s">
        <v>93</v>
      </c>
    </row>
    <row r="1112" spans="1:5" ht="15.6" customHeight="1">
      <c r="A1112" s="4" t="s">
        <v>3754</v>
      </c>
      <c r="B1112" s="4" t="s">
        <v>10515</v>
      </c>
      <c r="C1112" s="4"/>
      <c r="D1112" s="4" t="s">
        <v>10516</v>
      </c>
      <c r="E1112" s="4" t="s">
        <v>18</v>
      </c>
    </row>
    <row r="1113" spans="1:5" ht="15.6" customHeight="1">
      <c r="A1113" s="4" t="s">
        <v>3754</v>
      </c>
      <c r="B1113" s="4" t="s">
        <v>10517</v>
      </c>
      <c r="C1113" s="4"/>
      <c r="D1113" s="4" t="s">
        <v>10518</v>
      </c>
      <c r="E1113" s="4" t="s">
        <v>93</v>
      </c>
    </row>
    <row r="1114" spans="1:5" ht="15.6" customHeight="1">
      <c r="A1114" s="4" t="s">
        <v>3754</v>
      </c>
      <c r="B1114" s="4" t="s">
        <v>10519</v>
      </c>
      <c r="C1114" s="4"/>
      <c r="D1114" s="4" t="s">
        <v>10520</v>
      </c>
      <c r="E1114" s="4" t="s">
        <v>93</v>
      </c>
    </row>
    <row r="1115" spans="1:5" ht="15.6" customHeight="1">
      <c r="A1115" s="4" t="s">
        <v>3754</v>
      </c>
      <c r="B1115" s="4" t="s">
        <v>10521</v>
      </c>
      <c r="C1115" s="4"/>
      <c r="D1115" s="4" t="s">
        <v>10522</v>
      </c>
      <c r="E1115" s="4" t="s">
        <v>93</v>
      </c>
    </row>
    <row r="1116" spans="1:5" ht="15.6" customHeight="1">
      <c r="A1116" s="4" t="s">
        <v>3754</v>
      </c>
      <c r="B1116" s="4" t="s">
        <v>10523</v>
      </c>
      <c r="C1116" s="4"/>
      <c r="D1116" s="4" t="s">
        <v>10524</v>
      </c>
      <c r="E1116" s="4" t="s">
        <v>93</v>
      </c>
    </row>
    <row r="1117" spans="1:5" ht="15.6" customHeight="1">
      <c r="A1117" s="4" t="s">
        <v>3754</v>
      </c>
      <c r="B1117" s="4" t="s">
        <v>10525</v>
      </c>
      <c r="C1117" s="4"/>
      <c r="D1117" s="4" t="s">
        <v>10526</v>
      </c>
      <c r="E1117" s="4" t="s">
        <v>93</v>
      </c>
    </row>
    <row r="1118" spans="1:5" ht="15.6" customHeight="1">
      <c r="A1118" s="4" t="s">
        <v>3754</v>
      </c>
      <c r="B1118" s="4" t="s">
        <v>10527</v>
      </c>
      <c r="C1118" s="4"/>
      <c r="D1118" s="4" t="s">
        <v>10528</v>
      </c>
      <c r="E1118" s="4" t="s">
        <v>93</v>
      </c>
    </row>
    <row r="1119" spans="1:5" ht="15.6" customHeight="1">
      <c r="A1119" s="4" t="s">
        <v>3754</v>
      </c>
      <c r="B1119" s="4" t="s">
        <v>10529</v>
      </c>
      <c r="C1119" s="4"/>
      <c r="D1119" s="4" t="s">
        <v>10530</v>
      </c>
      <c r="E1119" s="4" t="s">
        <v>93</v>
      </c>
    </row>
    <row r="1120" spans="1:5" ht="15.6" customHeight="1">
      <c r="A1120" s="4" t="s">
        <v>3754</v>
      </c>
      <c r="B1120" s="4" t="s">
        <v>10531</v>
      </c>
      <c r="C1120" s="4"/>
      <c r="D1120" s="4" t="s">
        <v>10532</v>
      </c>
      <c r="E1120" s="4" t="s">
        <v>18</v>
      </c>
    </row>
    <row r="1121" spans="1:5" ht="15.6" customHeight="1">
      <c r="A1121" s="4" t="s">
        <v>3754</v>
      </c>
      <c r="B1121" s="4" t="s">
        <v>10533</v>
      </c>
      <c r="C1121" s="4"/>
      <c r="D1121" s="4" t="s">
        <v>10534</v>
      </c>
      <c r="E1121" s="4" t="s">
        <v>18</v>
      </c>
    </row>
    <row r="1122" spans="1:5" ht="15.6" customHeight="1">
      <c r="A1122" s="4" t="s">
        <v>3754</v>
      </c>
      <c r="B1122" s="4" t="s">
        <v>10535</v>
      </c>
      <c r="C1122" s="4"/>
      <c r="D1122" s="4" t="s">
        <v>10536</v>
      </c>
      <c r="E1122" s="4" t="s">
        <v>18</v>
      </c>
    </row>
    <row r="1123" spans="1:5" ht="15.6" customHeight="1">
      <c r="A1123" s="4" t="s">
        <v>3293</v>
      </c>
      <c r="B1123" s="4" t="s">
        <v>10537</v>
      </c>
      <c r="C1123" s="4"/>
      <c r="D1123" s="4" t="s">
        <v>10538</v>
      </c>
      <c r="E1123" s="4" t="s">
        <v>18</v>
      </c>
    </row>
    <row r="1124" spans="1:5" ht="15.6" customHeight="1">
      <c r="A1124" s="4" t="s">
        <v>3293</v>
      </c>
      <c r="B1124" s="4" t="s">
        <v>10539</v>
      </c>
      <c r="C1124" s="4"/>
      <c r="D1124" s="4" t="s">
        <v>10540</v>
      </c>
      <c r="E1124" s="4" t="s">
        <v>18</v>
      </c>
    </row>
    <row r="1125" spans="1:5" ht="15.6" customHeight="1">
      <c r="A1125" s="4" t="s">
        <v>3293</v>
      </c>
      <c r="B1125" s="4" t="s">
        <v>10541</v>
      </c>
      <c r="C1125" s="4"/>
      <c r="D1125" s="4" t="s">
        <v>10542</v>
      </c>
      <c r="E1125" s="4" t="s">
        <v>18</v>
      </c>
    </row>
    <row r="1126" spans="1:5" ht="15.6" customHeight="1">
      <c r="A1126" s="4" t="s">
        <v>3293</v>
      </c>
      <c r="B1126" s="4" t="s">
        <v>10543</v>
      </c>
      <c r="C1126" s="4"/>
      <c r="D1126" s="4" t="s">
        <v>10544</v>
      </c>
      <c r="E1126" s="4" t="s">
        <v>18</v>
      </c>
    </row>
    <row r="1127" spans="1:5" ht="15.6" customHeight="1">
      <c r="A1127" s="4" t="s">
        <v>3293</v>
      </c>
      <c r="B1127" s="4" t="s">
        <v>10545</v>
      </c>
      <c r="C1127" s="4"/>
      <c r="D1127" s="4" t="s">
        <v>10546</v>
      </c>
      <c r="E1127" s="4" t="s">
        <v>18</v>
      </c>
    </row>
    <row r="1128" spans="1:5" s="1" customFormat="1" ht="15.6" customHeight="1">
      <c r="A1128" s="4" t="s">
        <v>6330</v>
      </c>
      <c r="B1128" s="4" t="s">
        <v>10547</v>
      </c>
      <c r="C1128" s="4"/>
      <c r="D1128" s="4" t="s">
        <v>10548</v>
      </c>
      <c r="E1128" s="4" t="s">
        <v>18</v>
      </c>
    </row>
    <row r="1129" spans="1:5" s="1" customFormat="1" ht="15.6" customHeight="1">
      <c r="A1129" s="4" t="s">
        <v>6330</v>
      </c>
      <c r="B1129" s="4" t="s">
        <v>10549</v>
      </c>
      <c r="C1129" s="4"/>
      <c r="D1129" s="4" t="s">
        <v>10550</v>
      </c>
      <c r="E1129" s="4" t="s">
        <v>18</v>
      </c>
    </row>
    <row r="1130" spans="1:5" s="1" customFormat="1" ht="15.6" customHeight="1">
      <c r="A1130" s="4" t="s">
        <v>6330</v>
      </c>
      <c r="B1130" s="4" t="s">
        <v>10551</v>
      </c>
      <c r="C1130" s="4"/>
      <c r="D1130" s="4" t="s">
        <v>10552</v>
      </c>
      <c r="E1130" s="4" t="s">
        <v>18</v>
      </c>
    </row>
    <row r="1131" spans="1:5" s="1" customFormat="1" ht="15.6" customHeight="1">
      <c r="A1131" s="4" t="s">
        <v>6330</v>
      </c>
      <c r="B1131" s="4" t="s">
        <v>10553</v>
      </c>
      <c r="C1131" s="4"/>
      <c r="D1131" s="4" t="s">
        <v>10554</v>
      </c>
      <c r="E1131" s="4" t="s">
        <v>18</v>
      </c>
    </row>
    <row r="1132" spans="1:5" s="1" customFormat="1" ht="15.6" customHeight="1">
      <c r="A1132" s="4" t="s">
        <v>6330</v>
      </c>
      <c r="B1132" s="4" t="s">
        <v>10555</v>
      </c>
      <c r="C1132" s="4"/>
      <c r="D1132" s="4" t="s">
        <v>10556</v>
      </c>
      <c r="E1132" s="4" t="s">
        <v>18</v>
      </c>
    </row>
    <row r="1133" spans="1:5" s="1" customFormat="1" ht="15.6" customHeight="1">
      <c r="A1133" s="4" t="s">
        <v>6330</v>
      </c>
      <c r="B1133" s="4" t="s">
        <v>10557</v>
      </c>
      <c r="C1133" s="4"/>
      <c r="D1133" s="4" t="s">
        <v>10558</v>
      </c>
      <c r="E1133" s="4" t="s">
        <v>18</v>
      </c>
    </row>
    <row r="1134" spans="1:5" s="1" customFormat="1" ht="15.6" customHeight="1">
      <c r="A1134" s="4" t="s">
        <v>6330</v>
      </c>
      <c r="B1134" s="4" t="s">
        <v>10559</v>
      </c>
      <c r="C1134" s="4"/>
      <c r="D1134" s="4" t="s">
        <v>10560</v>
      </c>
      <c r="E1134" s="4" t="s">
        <v>18</v>
      </c>
    </row>
    <row r="1135" spans="1:5" s="1" customFormat="1" ht="15.6" customHeight="1">
      <c r="A1135" s="4" t="s">
        <v>6330</v>
      </c>
      <c r="B1135" s="4" t="s">
        <v>10561</v>
      </c>
      <c r="C1135" s="4"/>
      <c r="D1135" s="4" t="s">
        <v>10562</v>
      </c>
      <c r="E1135" s="4" t="s">
        <v>18</v>
      </c>
    </row>
    <row r="1136" spans="1:5" s="1" customFormat="1" ht="15.6" customHeight="1">
      <c r="A1136" s="4" t="s">
        <v>6330</v>
      </c>
      <c r="B1136" s="4" t="s">
        <v>10563</v>
      </c>
      <c r="C1136" s="4"/>
      <c r="D1136" s="4" t="s">
        <v>10564</v>
      </c>
      <c r="E1136" s="4" t="s">
        <v>18</v>
      </c>
    </row>
    <row r="1137" spans="1:5" s="1" customFormat="1" ht="15.6" customHeight="1">
      <c r="A1137" s="4" t="s">
        <v>6330</v>
      </c>
      <c r="B1137" s="4" t="s">
        <v>10565</v>
      </c>
      <c r="C1137" s="4"/>
      <c r="D1137" s="4" t="s">
        <v>10566</v>
      </c>
      <c r="E1137" s="4" t="s">
        <v>18</v>
      </c>
    </row>
    <row r="1138" spans="1:5" s="1" customFormat="1" ht="15.6" customHeight="1">
      <c r="A1138" s="4" t="s">
        <v>6330</v>
      </c>
      <c r="B1138" s="4" t="s">
        <v>10567</v>
      </c>
      <c r="C1138" s="4"/>
      <c r="D1138" s="4" t="s">
        <v>10568</v>
      </c>
      <c r="E1138" s="4" t="s">
        <v>18</v>
      </c>
    </row>
    <row r="1139" spans="1:5" s="1" customFormat="1" ht="15.6" customHeight="1">
      <c r="A1139" s="4" t="s">
        <v>6330</v>
      </c>
      <c r="B1139" s="4" t="s">
        <v>10569</v>
      </c>
      <c r="C1139" s="4"/>
      <c r="D1139" s="4" t="s">
        <v>10570</v>
      </c>
      <c r="E1139" s="4" t="s">
        <v>18</v>
      </c>
    </row>
    <row r="1140" spans="1:5" s="1" customFormat="1" ht="15.6" customHeight="1">
      <c r="A1140" s="4" t="s">
        <v>6330</v>
      </c>
      <c r="B1140" s="4" t="s">
        <v>10571</v>
      </c>
      <c r="C1140" s="4"/>
      <c r="D1140" s="4" t="s">
        <v>10572</v>
      </c>
      <c r="E1140" s="4" t="s">
        <v>18</v>
      </c>
    </row>
    <row r="1141" spans="1:5" ht="15.6" customHeight="1">
      <c r="A1141" s="4" t="s">
        <v>1497</v>
      </c>
      <c r="B1141" s="4" t="s">
        <v>10573</v>
      </c>
      <c r="C1141" s="4"/>
      <c r="D1141" s="4" t="s">
        <v>10574</v>
      </c>
      <c r="E1141" s="4" t="s">
        <v>18</v>
      </c>
    </row>
    <row r="1142" spans="1:5" ht="15.6" customHeight="1">
      <c r="A1142" s="4" t="s">
        <v>7135</v>
      </c>
      <c r="B1142" s="4" t="s">
        <v>10575</v>
      </c>
      <c r="C1142" s="4"/>
      <c r="D1142" s="4" t="s">
        <v>10574</v>
      </c>
      <c r="E1142" s="4" t="s">
        <v>18</v>
      </c>
    </row>
    <row r="1143" spans="1:5" ht="15.6" customHeight="1">
      <c r="A1143" s="4" t="s">
        <v>7150</v>
      </c>
      <c r="B1143" s="4" t="s">
        <v>10576</v>
      </c>
      <c r="C1143" s="4"/>
      <c r="D1143" s="4"/>
      <c r="E1143" s="4" t="s">
        <v>18</v>
      </c>
    </row>
    <row r="2448" spans="1:6" ht="15.6" customHeight="1">
      <c r="A2448" t="s">
        <v>5079</v>
      </c>
      <c r="C2448" t="s">
        <v>5080</v>
      </c>
      <c r="D2448" t="s">
        <v>5081</v>
      </c>
      <c r="E2448" t="s">
        <v>17</v>
      </c>
      <c r="F2448" t="s">
        <v>18</v>
      </c>
    </row>
  </sheetData>
  <autoFilter ref="A1:E1143" xr:uid="{00000000-0009-0000-0000-000001000000}"/>
  <sortState ref="A298:E1127">
    <sortCondition ref="B337"/>
  </sortState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+ UPD</vt:lpstr>
      <vt:lpstr>DLC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</cp:lastModifiedBy>
  <cp:lastPrinted>2019-06-28T15:05:00Z</cp:lastPrinted>
  <dcterms:created xsi:type="dcterms:W3CDTF">2006-09-13T11:21:00Z</dcterms:created>
  <dcterms:modified xsi:type="dcterms:W3CDTF">2019-07-13T11:54:48Z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