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<sst xmlns="http://schemas.openxmlformats.org/spreadsheetml/2006/main" count="20499" uniqueCount="2032">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</sst>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广州壹橙（普票）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广州壹橙（普票）</t>
        </is>
      </c>
      <c r="F221" s="72" t="s">
        <v>32</v>
      </c>
      <c r="G221" s="73" t="s">
        <v>4</v>
      </c>
      <c r="H221" s="73"/>
      <c r="I221" s="73"/>
      <c r="J221" s="73"/>
    </row>
    <row r="222" s="28" customFormat="1" ht="32" customHeight="1" spans="3:10">
      <c r="C222" s="70" t="s">
        <v>33</v>
      </c>
      <c r="D222" s="70"/>
      <c r="E222" t="inlineStr">
        <is>
          <t>广州市白云区水平街永泰致和街七巷22号之一3楼B439室</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18925087575</t>
        </is>
      </c>
      <c r="F224" s="72" t="s">
        <v>36</v>
      </c>
      <c r="G224" s="73" t="s">
        <v>37</v>
      </c>
      <c r="H224" s="73"/>
      <c r="I224" s="73" t="s">
        <v>37</v>
      </c>
      <c r="J224" s="73"/>
    </row>
    <row r="225" s="28" customFormat="1" ht="19.5" customHeight="1" spans="3:10">
      <c r="C225" s="72" t="s">
        <v>38</v>
      </c>
      <c r="D225" s="72"/>
      <c r="E225" t="inlineStr">
        <is>
          <t>中国工商银行广州陵园西路支行</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91440111MAC867J172</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