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薇选好物（专票）私户打款</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薇选好物（专票）私户打款</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is>
          <t>广州市番禺区南村镇兴南大道268号16栋202房</t>
        </is>
      </c>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is>
          <t>020-31560523</t>
        </is>
      </c>
      <c r="F27" s="72" t="inlineStr">
        <is>
          <t>电    话：</t>
        </is>
      </c>
      <c r="G27" s="73" t="inlineStr">
        <is>
          <t>020-85676088</t>
        </is>
      </c>
      <c r="H27" s="85" t="n"/>
      <c r="I27" s="85" t="n"/>
      <c r="J27" s="81" t="n"/>
    </row>
    <row r="28" ht="16" customFormat="1" customHeight="1" s="45">
      <c r="C28" s="72" t="inlineStr">
        <is>
          <t>开户银行：</t>
        </is>
      </c>
      <c r="D28" s="81" t="n"/>
      <c r="E28" t="inlineStr">
        <is>
          <t>招商银行股份有限公司广州华南碧桂园支行</t>
        </is>
      </c>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is>
          <t>91440101MA9YA3L19C</t>
        </is>
      </c>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2026-06-25T08:00:44Z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