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小野院子（普票）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小野院子（普票）</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is>
          <t>山东省烟台市芝罘区南山路53号</t>
        </is>
      </c>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c r="F39" s="72" t="inlineStr">
        <is>
          <t>电    话：</t>
        </is>
      </c>
      <c r="G39" s="73" t="inlineStr">
        <is>
          <t>020-85676088</t>
        </is>
      </c>
      <c r="H39" s="86" t="n"/>
      <c r="I39" s="86" t="n"/>
      <c r="J39" s="81" t="n"/>
    </row>
    <row r="40" ht="16" customFormat="1" customHeight="1" s="45">
      <c r="C40" s="72" t="inlineStr">
        <is>
          <t>开户银行：</t>
        </is>
      </c>
      <c r="D40" s="81" t="n"/>
      <c r="E40" t="inlineStr">
        <is>
          <t>中信银行烟台芝罘支行</t>
        </is>
      </c>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is>
          <t>91370600MA3P26LT35</t>
        </is>
      </c>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2026-06-25T05:41:48Z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