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清风</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t="inlineStr">
        <is>
          <t>清风</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t="inlineStr"/>
      <c r="F31" s="72" t="inlineStr">
        <is>
          <t>代表签字：</t>
        </is>
      </c>
      <c r="G31" s="73" t="n"/>
      <c r="H31" s="86" t="n"/>
      <c r="I31" s="86" t="n"/>
      <c r="J31" s="81" t="n"/>
    </row>
    <row r="32" ht="16" customFormat="1" customHeight="1" s="45">
      <c r="C32" s="72" t="inlineStr">
        <is>
          <t>电    话：</t>
        </is>
      </c>
      <c r="D32" s="81" t="n"/>
      <c r="E32" t="inlineStr"/>
      <c r="F32" s="72" t="inlineStr">
        <is>
          <t>电    话：</t>
        </is>
      </c>
      <c r="G32" s="73" t="inlineStr">
        <is>
          <t>020-85676088</t>
        </is>
      </c>
      <c r="H32" s="86" t="n"/>
      <c r="I32" s="86" t="n"/>
      <c r="J32" s="81" t="n"/>
    </row>
    <row r="33" ht="16" customFormat="1" customHeight="1" s="45">
      <c r="C33" s="72" t="inlineStr">
        <is>
          <t>开户银行：</t>
        </is>
      </c>
      <c r="D33" s="81" t="n"/>
      <c r="E33" t="inlineStr"/>
      <c r="F33" s="72" t="inlineStr">
        <is>
          <t>开户银行：</t>
        </is>
      </c>
      <c r="G33" s="73" t="inlineStr">
        <is>
          <t>广州农业银行五羊新城支行</t>
        </is>
      </c>
      <c r="H33" s="86" t="n"/>
      <c r="I33" s="86" t="n"/>
      <c r="J33" s="81" t="n"/>
    </row>
    <row r="34" ht="16" customFormat="1" customHeight="1" s="45">
      <c r="C34" s="72" t="inlineStr">
        <is>
          <t>账    号：</t>
        </is>
      </c>
      <c r="D34" s="81" t="n"/>
      <c r="E34" t="inlineStr"/>
      <c r="F34" s="72" t="inlineStr">
        <is>
          <t>账   号：</t>
        </is>
      </c>
      <c r="G34" s="75" t="inlineStr">
        <is>
          <t>44031701040024156</t>
        </is>
      </c>
      <c r="H34" s="86" t="n"/>
      <c r="I34" s="86" t="n"/>
      <c r="J34" s="81" t="n"/>
    </row>
    <row r="35" ht="16" customFormat="1" customHeight="1" s="45">
      <c r="C35" s="72" t="inlineStr">
        <is>
          <t>统一社会信用代码：</t>
        </is>
      </c>
      <c r="D35" s="81" t="n"/>
      <c r="E35"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2026-06-25T05:42:42Z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