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xka</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xka</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c r="F40" s="72" t="inlineStr">
        <is>
          <t>电    话：</t>
        </is>
      </c>
      <c r="G40" s="73" t="inlineStr">
        <is>
          <t>020-85676088</t>
        </is>
      </c>
      <c r="H40" s="86" t="n"/>
      <c r="I40" s="86" t="n"/>
      <c r="J40" s="81" t="n"/>
    </row>
    <row r="41" ht="16" customFormat="1" customHeight="1" s="45">
      <c r="C41" s="72" t="inlineStr">
        <is>
          <t>开户银行：</t>
        </is>
      </c>
      <c r="D41" s="81" t="n"/>
      <c r="E41" t="inlineStr"/>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