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TFGOL小程序</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TFGOL小程序</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c r="F36" s="72" t="inlineStr">
        <is>
          <t>电    话：</t>
        </is>
      </c>
      <c r="G36" s="73" t="inlineStr">
        <is>
          <t>020-85676088</t>
        </is>
      </c>
      <c r="H36" s="86" t="n"/>
      <c r="I36" s="86" t="n"/>
      <c r="J36" s="81" t="n"/>
    </row>
    <row r="37" ht="16" customFormat="1" customHeight="1" s="45">
      <c r="C37" s="72" t="inlineStr">
        <is>
          <t>开户银行：</t>
        </is>
      </c>
      <c r="D37" s="81" t="n"/>
      <c r="E37" s="71" t="inlineStr"/>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