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  <color indexed="10"/>
      <b val="true"/>
    </font>
  </fonts>
  <fills count="3">
    <fill>
      <patternFill patternType="none"/>
    </fill>
    <fill>
      <patternFill patternType="darkGray"/>
    </fill>
    <fill>
      <patternFill patternType="none">
        <fgColor indexed="4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/>
    </xf>
    <xf numFmtId="0" fontId="3" fillId="2" borderId="0" xfId="0" applyFill="true" applyFont="true">
      <alignment horizontal="center"/>
    </xf>
    <xf numFmtId="0" fontId="0" fillId="0" borderId="0" xfId="0">
      <alignment wrapText="true"/>
    </xf>
    <xf numFmtId="49" fontId="0" fillId="0" borderId="0" xfId="0" applyNumberFormat="true"/>
    <xf numFmtId="0" fontId="0" fillId="0" borderId="0" xfId="0">
      <alignment horizontal="right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ySplit="2.0" state="frozen" topLeftCell="A3" activePane="bottomLeft"/>
      <selection pane="bottomLeft"/>
    </sheetView>
  </sheetViews>
  <sheetFormatPr defaultRowHeight="15.0"/>
  <cols>
    <col min="1" max="1" width="18.75" customWidth="true"/>
    <col min="2" max="2" width="28.125" customWidth="true"/>
    <col min="3" max="3" width="28.125" customWidth="true"/>
    <col min="4" max="4" width="18.75" customWidth="true"/>
    <col min="5" max="5" width="18.75" customWidth="true"/>
    <col min="6" max="6" width="18.75" customWidth="true"/>
    <col min="7" max="7" width="18.75" customWidth="true"/>
    <col min="8" max="8" width="18.75" customWidth="true"/>
    <col min="9" max="9" width="9.375" customWidth="true"/>
    <col min="10" max="10" width="18.75" customWidth="true"/>
    <col min="11" max="11" width="18.75" customWidth="true"/>
    <col min="12" max="12" width="25.78125" customWidth="true"/>
    <col min="13" max="13" width="18.75" customWidth="true"/>
    <col min="14" max="14" width="23.4375" customWidth="true"/>
    <col min="15" max="15" width="14.0625" customWidth="true"/>
    <col min="16" max="16" width="23.4375" customWidth="true"/>
    <col min="17" max="17" width="14.0625" customWidth="true"/>
    <col min="18" max="18" width="14.0625" customWidth="true"/>
    <col min="19" max="19" width="18.75" customWidth="true"/>
    <col min="20" max="20" width="18.75" customWidth="true"/>
  </cols>
  <sheetData>
    <row r="1" customHeight="true" ht="170.0">
      <c r="A1" s="3" t="inlineStr">
        <is>
          <t xml:space="preserve">注意事项:
1、[计量单位]可选内容({1=眼, 2=座，延长米, 3=条, 4=只, 5=个, 6=台，蒸吨, 7=支, 8=台, 9=公里, 10=张, 11=辆, 12=艘，吨, 13=孔，座, 14=座，立方米, 15=座 , 幢, 16=座, 17=盘, 18=立方米，座, 19=把, 20=吨，座, 21=座，米, 22=部, 23=项, 24=套, 25=千伏安, 26=本, 27=株, 28=平方米, 29=条，米, 30=卷, 31=门, 32=件, 33=架, 34=箱、包, 35=条, 36=盒, 37=升, 38=瓶, 39=吨, 40=克, 41=斤, 42=千克(Kg)})
2、[经费来源]可选内容({1=教学, 2=科研, 3=研究生经费, 4=图书经费, 5=办公经费, 6=公用经费, 7=其他经费, 8=行政})
3、[采购方式]可选内容({1=集中采购, 2=自主采购, 3=其他, 6=计划内采购, 7=计划外采购})
3、[终审单位]可选内容({0117=实验室与设备管理处, 0401=图书馆, 0120=后勤服务处})
录入必填:计量单位,验收人编号,验收人,使用人编号,使用人,发票号,购置日期,物品名称,购置单位编号,生产日期,数量,终审单位,经费来源,金额(元),购置单位名称,分类编号,采购方式,分类名称,供货商/电话
日期格式:yyyy-mm-dd
</t>
        </is>
      </c>
    </row>
    <row r="2">
      <c r="A2" s="2" t="inlineStr">
        <is>
          <t>物品名称</t>
        </is>
      </c>
      <c r="B2" s="2" t="inlineStr">
        <is>
          <t>购置单位编号</t>
        </is>
      </c>
      <c r="C2" s="2" t="inlineStr">
        <is>
          <t>购置单位名称</t>
        </is>
      </c>
      <c r="D2" s="2" t="inlineStr">
        <is>
          <t>分类名称</t>
        </is>
      </c>
      <c r="E2" s="2" t="inlineStr">
        <is>
          <t>分类编号</t>
        </is>
      </c>
      <c r="F2" s="2" t="inlineStr">
        <is>
          <t>型号规格</t>
        </is>
      </c>
      <c r="G2" s="2" t="inlineStr">
        <is>
          <t>生产日期</t>
        </is>
      </c>
      <c r="H2" s="2" t="inlineStr">
        <is>
          <t>计量单位</t>
        </is>
      </c>
      <c r="I2" s="2" t="inlineStr">
        <is>
          <t>数量</t>
        </is>
      </c>
      <c r="J2" s="2" t="inlineStr">
        <is>
          <t>金额(元)</t>
        </is>
      </c>
      <c r="K2" s="2" t="inlineStr">
        <is>
          <t>购置日期</t>
        </is>
      </c>
      <c r="L2" s="2" t="inlineStr">
        <is>
          <t>供货商/电话</t>
        </is>
      </c>
      <c r="M2" s="2" t="inlineStr">
        <is>
          <t>经费来源</t>
        </is>
      </c>
      <c r="N2" s="2" t="inlineStr">
        <is>
          <t>使用人编号</t>
        </is>
      </c>
      <c r="O2" s="2" t="inlineStr">
        <is>
          <t>使用人</t>
        </is>
      </c>
      <c r="P2" s="2" t="inlineStr">
        <is>
          <t>验收人编号</t>
        </is>
      </c>
      <c r="Q2" s="2" t="inlineStr">
        <is>
          <t>验收人</t>
        </is>
      </c>
      <c r="R2" s="2" t="inlineStr">
        <is>
          <t>发票号</t>
        </is>
      </c>
      <c r="S2" s="2" t="inlineStr">
        <is>
          <t>采购方式</t>
        </is>
      </c>
      <c r="T2" s="2" t="inlineStr">
        <is>
          <t>终审单位</t>
        </is>
      </c>
    </row>
  </sheetData>
  <mergeCells>
    <mergeCell ref="A1:T1"/>
  </mergeCells>
  <dataValidations count="4">
    <dataValidation type="list" sqref="T3:T10001" allowBlank="true" errorStyle="stop" showDropDown="false" showErrorMessage="true">
      <formula1>"实验室与设备管理处,图书馆,后勤服务处"</formula1>
    </dataValidation>
    <dataValidation type="list" sqref="H3:H10001" allowBlank="true" errorStyle="stop" showDropDown="false" showErrorMessage="true">
      <formula1>"眼,座，延长米,条,只,个,台，蒸吨,支,台,公里,张,辆,艘，吨,孔，座,座，立方米,座 , 幢,座,盘,立方米，座,把,吨，座,座，米,部,项,套,千伏安,本,株,平方米,条，米,卷,门,件,架,箱、包,条,盒,升,瓶,吨,克,斤,千克(Kg)"</formula1>
    </dataValidation>
    <dataValidation type="list" sqref="M3:M10001" allowBlank="true" errorStyle="stop" showDropDown="false" showErrorMessage="true">
      <formula1>"教学,科研,研究生经费,图书经费,办公经费,公用经费,其他经费,行政"</formula1>
    </dataValidation>
    <dataValidation type="list" sqref="S3:S10001" allowBlank="true" errorStyle="stop" showDropDown="false" showErrorMessage="true">
      <formula1>"集中采购,自主采购,其他,计划内采购,计划外采购"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2019-09-03T08:35:25Z</dcterms:created>
  <dc:creator>Apache POI</dc:creator>
</cp:coreProperties>
</file>