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x\Desktop\"/>
    </mc:Choice>
  </mc:AlternateContent>
  <bookViews>
    <workbookView xWindow="0" yWindow="0" windowWidth="23040" windowHeight="8856"/>
  </bookViews>
  <sheets>
    <sheet name="data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ESRI_MAPINFO_SHEET" sheetId="13" state="veryHidden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2" i="1"/>
  <c r="C2" i="1"/>
  <c r="D2" i="1"/>
  <c r="E2" i="1"/>
  <c r="F2" i="1"/>
  <c r="B3" i="1"/>
  <c r="B4" i="1"/>
  <c r="B5" i="1"/>
  <c r="C3" i="1"/>
  <c r="D3" i="1"/>
  <c r="E3" i="1"/>
  <c r="F3" i="1"/>
  <c r="C4" i="1"/>
  <c r="D4" i="1"/>
  <c r="E4" i="1"/>
  <c r="F4" i="1"/>
  <c r="C5" i="1"/>
  <c r="D5" i="1"/>
  <c r="E5" i="1"/>
  <c r="F5" i="1"/>
  <c r="B6" i="1"/>
  <c r="C6" i="1"/>
  <c r="D6" i="1"/>
  <c r="E6" i="1"/>
  <c r="F6" i="1"/>
</calcChain>
</file>

<file path=xl/sharedStrings.xml><?xml version="1.0" encoding="utf-8"?>
<sst xmlns="http://schemas.openxmlformats.org/spreadsheetml/2006/main" count="15" uniqueCount="15">
  <si>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</si>
  <si>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</si>
  <si>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</si>
  <si>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</si>
  <si>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</si>
  <si>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</si>
  <si>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</si>
  <si>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</si>
  <si>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</si>
  <si>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</si>
  <si>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Monday</t>
    <phoneticPr fontId="1" type="noConversion"/>
  </si>
  <si>
    <t>Tuesday</t>
    <phoneticPr fontId="1" type="noConversion"/>
  </si>
  <si>
    <t>Thursday</t>
    <phoneticPr fontId="1" type="noConversion"/>
  </si>
  <si>
    <t>Wednesday</t>
    <phoneticPr fontId="1" type="noConversion"/>
  </si>
  <si>
    <t>Friday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</si>
</sst>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 macro="" textlink="">
      <xdr:nvSpPr>
        <xdr:cNvPr id="2" name="EsriDoNotEdit"/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4" sqref="D4"/>
    </sheetView>
  </sheetViews>
  <sheetFormatPr defaultRowHeight="13.8" x14ac:dyDescent="0.25"/>
  <cols>
    <col min="2" max="2" width="9.109375" bestFit="1" customWidth="1"/>
  </cols>
  <sheetData>
    <row r="1" spans="1:6" x14ac:dyDescent="0.25">
      <c r="B1" t="s">
        <v>10</v>
      </c>
      <c r="C1" t="s">
        <v>11</v>
      </c>
      <c r="D1" t="s">
        <v>13</v>
      </c>
      <c r="E1" t="s">
        <v>12</v>
      </c>
      <c r="F1" t="s">
        <v>14</v>
      </c>
    </row>
    <row r="2" spans="1:6" x14ac:dyDescent="0.25">
      <c r="A2" t="s">
        <v>0</v>
      </c>
      <c r="B2">
        <f ca="1">RAND()*10</f>
        <v>4.9156477861188534</v>
      </c>
      <c r="C2">
        <f t="shared" ref="C2:F11" ca="1" si="0">RAND()*10</f>
        <v>8.5301310445719896</v>
      </c>
      <c r="D2">
        <f t="shared" ca="1" si="0"/>
        <v>2.3966746374081085</v>
      </c>
      <c r="E2">
        <f t="shared" ca="1" si="0"/>
        <v>8.9661481156740397</v>
      </c>
      <c r="F2">
        <f t="shared" ca="1" si="0"/>
        <v>0.49212700528369013</v>
      </c>
    </row>
    <row r="3" spans="1:6" x14ac:dyDescent="0.25">
      <c r="A3" t="s">
        <v>1</v>
      </c>
      <c r="B3">
        <f t="shared" ref="B3:B11" ca="1" si="1">RAND()*10</f>
        <v>0.84309240532570051</v>
      </c>
      <c r="C3">
        <f t="shared" ca="1" si="0"/>
        <v>1.8970204017154813</v>
      </c>
      <c r="D3">
        <f t="shared" ca="1" si="0"/>
        <v>1.4402684472667127</v>
      </c>
      <c r="E3">
        <f t="shared" ca="1" si="0"/>
        <v>5.1937950372578765</v>
      </c>
      <c r="F3">
        <f t="shared" ca="1" si="0"/>
        <v>5.5916931457462713</v>
      </c>
    </row>
    <row r="4" spans="1:6" x14ac:dyDescent="0.25">
      <c r="A4" t="s">
        <v>2</v>
      </c>
      <c r="B4">
        <f t="shared" ca="1" si="1"/>
        <v>5.7564245059060557</v>
      </c>
      <c r="C4">
        <f t="shared" ca="1" si="0"/>
        <v>2.4916215650308002</v>
      </c>
      <c r="D4">
        <f t="shared" ca="1" si="0"/>
        <v>7.6429999764375758</v>
      </c>
      <c r="E4">
        <f t="shared" ca="1" si="0"/>
        <v>7.7395775600897885</v>
      </c>
      <c r="F4">
        <f t="shared" ca="1" si="0"/>
        <v>8.9344394680886445</v>
      </c>
    </row>
    <row r="5" spans="1:6" x14ac:dyDescent="0.25">
      <c r="A5" t="s">
        <v>3</v>
      </c>
      <c r="B5">
        <f t="shared" ca="1" si="1"/>
        <v>3.3601214732150075</v>
      </c>
      <c r="C5">
        <f t="shared" ca="1" si="0"/>
        <v>3.1579973366364387</v>
      </c>
      <c r="D5">
        <f t="shared" ca="1" si="0"/>
        <v>1.1924217019101435</v>
      </c>
      <c r="E5">
        <f t="shared" ca="1" si="0"/>
        <v>8.7570969035103303</v>
      </c>
      <c r="F5">
        <f t="shared" ca="1" si="0"/>
        <v>3.634423643854209</v>
      </c>
    </row>
    <row r="6" spans="1:6" x14ac:dyDescent="0.25">
      <c r="A6" t="s">
        <v>4</v>
      </c>
      <c r="B6">
        <f t="shared" ca="1" si="1"/>
        <v>5.5961859953692814</v>
      </c>
      <c r="C6">
        <f t="shared" ca="1" si="0"/>
        <v>1.7926569711248308</v>
      </c>
      <c r="D6">
        <f t="shared" ca="1" si="0"/>
        <v>9.7019841683658399</v>
      </c>
      <c r="E6">
        <f t="shared" ca="1" si="0"/>
        <v>4.4285639199853053</v>
      </c>
      <c r="F6">
        <f t="shared" ca="1" si="0"/>
        <v>9.4278642919241857</v>
      </c>
    </row>
    <row r="7" spans="1:6" x14ac:dyDescent="0.25">
      <c r="A7" t="s">
        <v>5</v>
      </c>
      <c r="B7">
        <f t="shared" ca="1" si="1"/>
        <v>0.57873751811330476</v>
      </c>
      <c r="C7">
        <f t="shared" ca="1" si="0"/>
        <v>5.4367604870165014</v>
      </c>
      <c r="D7">
        <f t="shared" ca="1" si="0"/>
        <v>9.0781102295042508</v>
      </c>
      <c r="E7">
        <f t="shared" ca="1" si="0"/>
        <v>1.9984637389425941</v>
      </c>
      <c r="F7">
        <f t="shared" ca="1" si="0"/>
        <v>2.1853985629578467</v>
      </c>
    </row>
    <row r="8" spans="1:6" x14ac:dyDescent="0.25">
      <c r="A8" t="s">
        <v>6</v>
      </c>
      <c r="B8">
        <f t="shared" ca="1" si="1"/>
        <v>5.9585816054407523</v>
      </c>
      <c r="C8">
        <f t="shared" ca="1" si="0"/>
        <v>2.33402023401755</v>
      </c>
      <c r="D8">
        <f t="shared" ca="1" si="0"/>
        <v>6.5490384126552588</v>
      </c>
      <c r="E8">
        <f t="shared" ca="1" si="0"/>
        <v>9.0861267530803858</v>
      </c>
      <c r="F8">
        <f t="shared" ca="1" si="0"/>
        <v>2.5006733851930409</v>
      </c>
    </row>
    <row r="9" spans="1:6" x14ac:dyDescent="0.25">
      <c r="A9" t="s">
        <v>7</v>
      </c>
      <c r="B9">
        <f t="shared" ca="1" si="1"/>
        <v>7.5893602621369505</v>
      </c>
      <c r="C9">
        <f t="shared" ca="1" si="0"/>
        <v>7.1372933939470462</v>
      </c>
      <c r="D9">
        <f t="shared" ca="1" si="0"/>
        <v>7.6246648545696649</v>
      </c>
      <c r="E9">
        <f t="shared" ca="1" si="0"/>
        <v>7.6903467417600773</v>
      </c>
      <c r="F9">
        <f t="shared" ca="1" si="0"/>
        <v>7.9910836335642514</v>
      </c>
    </row>
    <row r="10" spans="1:6" x14ac:dyDescent="0.25">
      <c r="A10" t="s">
        <v>8</v>
      </c>
      <c r="B10">
        <f t="shared" ca="1" si="1"/>
        <v>7.9338838308131274</v>
      </c>
      <c r="C10">
        <f t="shared" ca="1" si="0"/>
        <v>7.6790374500154233</v>
      </c>
      <c r="D10">
        <f t="shared" ca="1" si="0"/>
        <v>5.6927428520466474</v>
      </c>
      <c r="E10">
        <f t="shared" ca="1" si="0"/>
        <v>7.6905268457727161</v>
      </c>
      <c r="F10">
        <f t="shared" ca="1" si="0"/>
        <v>3.9827737109630368</v>
      </c>
    </row>
    <row r="11" spans="1:6" x14ac:dyDescent="0.25">
      <c r="A11" t="s">
        <v>9</v>
      </c>
      <c r="B11">
        <f t="shared" ca="1" si="1"/>
        <v>5.2124250500028548</v>
      </c>
      <c r="C11">
        <f t="shared" ca="1" si="0"/>
        <v>2.1403587812338323</v>
      </c>
      <c r="D11">
        <f t="shared" ca="1" si="0"/>
        <v>5.048005374139314</v>
      </c>
      <c r="E11">
        <f t="shared" ca="1" si="0"/>
        <v>3.227799454551131</v>
      </c>
      <c r="F11">
        <f t="shared" ca="1" si="0"/>
        <v>1.4534352371321546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data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Hjx</cp:lastModifiedBy>
  <dcterms:created xsi:type="dcterms:W3CDTF">2018-02-23T09:10:10Z</dcterms:created>
  <dcterms:modified xsi:type="dcterms:W3CDTF">2018-02-23T09:45:12Z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bf9ce3d8bb8946e3a322c036e51494ba</vt:lpwstr>
  </property>
</Properties>
</file>