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g.mustafina\Downloads\"/>
    </mc:Choice>
  </mc:AlternateContent>
  <xr:revisionPtr revIDLastSave="0" documentId="13_ncr:1_{94F621B9-FF05-4C56-9C72-758CEDEBB03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escription" sheetId="1" r:id="rId1"/>
    <sheet name="test-cases" sheetId="2" r:id="rId2"/>
    <sheet name="проверка определения групп" sheetId="3" r:id="rId3"/>
    <sheet name="test-cases with files" sheetId="4" state="hidden" r:id="rId4"/>
  </sheets>
  <definedNames>
    <definedName name="_xlnm._FilterDatabase" localSheetId="1" hidden="1">'test-cases'!$A$1:$H$329</definedName>
    <definedName name="_xlnm._FilterDatabase" localSheetId="2" hidden="1">'проверка определения групп'!$A$1:$F$329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39" i="4" l="1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<sst xmlns="http://schemas.openxmlformats.org/spreadsheetml/2006/main" count="5727" uniqueCount="652">
  <si>
    <r>
      <rPr>
        <b/>
        <sz val="11"/>
        <rFont val="Calibri"/>
      </rPr>
      <t xml:space="preserve">Эта таблица "test-cases", которая юзается для тестов (скриптов) пайплайна и классификатора
В ней лучше не использовать формулы
Значения для колонок:
- "Номенклатура поставщика"
- "Ожидание группа"
- "Ожидание номенклатура"
- "Примечание"
- "УПД файл"
брал вот тут - </t>
    </r>
    <r>
      <rPr>
        <b/>
        <u/>
        <sz val="11"/>
        <color rgb="FF1155CC"/>
        <rFont val="Calibri"/>
      </rPr>
      <t xml:space="preserve">https://docs.google.com/spreadsheets/d/1-uGdve6sgXp8l1JrfEhwj1XnOekTpCSC/edit?gid=1814660324#gid=1814660324
</t>
    </r>
    <r>
      <rPr>
        <b/>
        <sz val="11"/>
        <rFont val="Calibri"/>
      </rPr>
      <t>Вставлял именно значения, чтобы не было формул
Заполнял Сырник</t>
    </r>
  </si>
  <si>
    <t>Тест-Кейс ID</t>
  </si>
  <si>
    <t>Тип ошибки</t>
  </si>
  <si>
    <t>Шаг алгоритма</t>
  </si>
  <si>
    <t>Номенклатура поставщика</t>
  </si>
  <si>
    <t>Ожидание группа</t>
  </si>
  <si>
    <t>Ожидание номенклатура</t>
  </si>
  <si>
    <t>Примечание</t>
  </si>
  <si>
    <t>УПД файл</t>
  </si>
  <si>
    <t>"Z"-профиль 20х22х40х3000 мм 1,2мм RAL</t>
  </si>
  <si>
    <t>Фасадная Материалы</t>
  </si>
  <si>
    <t>ON_NSCHFDOPPR_2BE6b97a2c0515e4b16bc7d74466f934a45_2BE906aeb5e42344f8ba65c93d0c931cbd6_20240423_53a11535-45a7-4e50-9cde-9877cd3a24ab.pdf</t>
  </si>
  <si>
    <t>"Г"-профиль 40х40х3000 мм 1,2 мм RAL</t>
  </si>
  <si>
    <t>ON_NSCHFDOPPR_2BE6b97a2c0515e4b16bc7d74466f934a45_2BE906aeb5e42344f8ba65c93d0c931cbd6_20240418_9db5f118-23c3-456e-8148-cb2faff35339.pdf</t>
  </si>
  <si>
    <t>"Г"-профиль 60х40х3000 мм 1,2 мм RAL</t>
  </si>
  <si>
    <t>"П"-профиль 100х20х22х3000 мм 1,2 мм RAL</t>
  </si>
  <si>
    <t>Арматура 10 11.7м А240 34028- 16</t>
  </si>
  <si>
    <t>Арматура стальная Материалы</t>
  </si>
  <si>
    <t>Арматура стальная А240 10мм</t>
  </si>
  <si>
    <t>УПД №36740_101402 от 07.02.24.pdf</t>
  </si>
  <si>
    <t>Арматура 10 11.7м А240 34028- 16 11,700 104 ШТ 11,7М</t>
  </si>
  <si>
    <t>УПД №630890_101402 от 20.12.23.pdf</t>
  </si>
  <si>
    <t>Арматура 10 11.7м А240 34028- 16 11,700 11,7М</t>
  </si>
  <si>
    <t>УПД №569165_101402 от 14.11.23.pdf</t>
  </si>
  <si>
    <t>Арматура 10 11.7м А500 С 34028-16</t>
  </si>
  <si>
    <t>Арматура стальная A500С 10мм</t>
  </si>
  <si>
    <t>Плита экструзионная Carbon ECO 1180x580x30 мм (0,267 м3/уп)</t>
  </si>
  <si>
    <t>Нет такой номенклатуры в НСИ</t>
  </si>
  <si>
    <t>Реализация №1194 от 19.07.24.pdf</t>
  </si>
  <si>
    <t>Арматура 10 11.7м А500 С А500С 34028-16</t>
  </si>
  <si>
    <t>УПД №41531_101402 от 08.02.24.pdf</t>
  </si>
  <si>
    <t>Арматура 10 11.7м А500 С А500С 34028-16 11,700 11,7</t>
  </si>
  <si>
    <t>Арматура 12 11.7м А240 34028- 16 11,700 11,7М</t>
  </si>
  <si>
    <t>Арматура 12 11.7м А500 С 34028-16</t>
  </si>
  <si>
    <t>Арматура стальная A500С 12мм</t>
  </si>
  <si>
    <t>Арматура 12 11.7м А500 С А500С 34028-16 11,700 11,7М</t>
  </si>
  <si>
    <t>УПД №639430_101402 от 25.12.23.pdf</t>
  </si>
  <si>
    <t>Арматура 12 11.7м А500 С А500С 34028-16 11,700 11.7</t>
  </si>
  <si>
    <t>УПД №569162_101402 от 13.11.23.pdf</t>
  </si>
  <si>
    <t>Арматура 14 11.7м А500 С 34028-16</t>
  </si>
  <si>
    <t>Арматура стальная A500С 14мм</t>
  </si>
  <si>
    <t>Арматура 14 11.7м А500 С 34028-16 11,700 11,7</t>
  </si>
  <si>
    <t>Арматура 14 11.7м А-I ст3пс/сп 5781-82</t>
  </si>
  <si>
    <t>Непонятный класс "А-l"</t>
  </si>
  <si>
    <t>Арматура 16 11.7м А240 3СП 34028-16 11,700 11.7</t>
  </si>
  <si>
    <t>Арматура 16 11.7м А500 С 34028-16</t>
  </si>
  <si>
    <t>Арматура стальная A500С 16мм</t>
  </si>
  <si>
    <t>Арматура 16 11.7м А500 С А500С 34028-16</t>
  </si>
  <si>
    <t>Арматура 16 11.7м А500 С А500С 34028-16 11,700 11,7</t>
  </si>
  <si>
    <t>УПД №568016_101402 от 07.11.23.pdf</t>
  </si>
  <si>
    <t>Арматура 18 11.7м А500 С А500С 34028-16</t>
  </si>
  <si>
    <t>Арматура 20 11.7м А240 34028- 16</t>
  </si>
  <si>
    <t>Арматура стальная А240 20мм</t>
  </si>
  <si>
    <t>Арматура 20 11.7м А500 С 34028-16</t>
  </si>
  <si>
    <t>Арматура 20 11.7м А500 С 34028-16 11,700 11,7</t>
  </si>
  <si>
    <t>Арматура 20 11.7м А500 С А500С 34028-16</t>
  </si>
  <si>
    <t>УПД №638818_101402 от 25.12.23.pdf</t>
  </si>
  <si>
    <t>Арматура 22 11.7м А500 С 34028-16</t>
  </si>
  <si>
    <t>Арматура 25 11.7м А500 С 34028-16 11,700 11,7</t>
  </si>
  <si>
    <t>Арматура стальная A500С 25мм</t>
  </si>
  <si>
    <t>УПД №578993_101402 от 14.11.23.pdf</t>
  </si>
  <si>
    <t>Арматура 25 11.7м А500 С А500С 34028-16</t>
  </si>
  <si>
    <t>Арматура 28 11.7м А500 С 34028-16 11,700 11,7</t>
  </si>
  <si>
    <t>Арматура 32 11.7м А500 С А500С 34028-16</t>
  </si>
  <si>
    <t>Арматура 32 11.7м А500 С А500С 34028-16 11,700 11,7 М</t>
  </si>
  <si>
    <t>УПД №119959_101402 от 01.04.24.pdf</t>
  </si>
  <si>
    <t>Арматура 32 11.7м А500 С А500С 34028-16 11,700 11.7М</t>
  </si>
  <si>
    <t>Плита перекрытия ПБ 39-15-10 (1,28)</t>
  </si>
  <si>
    <t>Плиты перекрытия железобетонные пустотные Материалы</t>
  </si>
  <si>
    <t>Плиты перекрытия ПБ 39.15-10</t>
  </si>
  <si>
    <t>Вложения от 16.08.24 12-06.pdf</t>
  </si>
  <si>
    <t>Плита перекрытия ПБ 47-15-10 (1,54)</t>
  </si>
  <si>
    <t>Плиты перекрытия ПБ 47.15-10</t>
  </si>
  <si>
    <t>Плита перекрытия ПБ 60-12-10 (1,57)</t>
  </si>
  <si>
    <t>Плиты перекрытия ПБ 60.12-10</t>
  </si>
  <si>
    <t>Плита перекрытия ПБ 63-12-10 (1,65)</t>
  </si>
  <si>
    <t>Плиты перекрытия ПБ 63.12-10</t>
  </si>
  <si>
    <t>Плита перекрытия ПБ 53-12-10 (1,39)</t>
  </si>
  <si>
    <t>Плиты перекрытия ПБ 53.12-10</t>
  </si>
  <si>
    <t>Плита перекрытия ПБ 72-12-8 (1,89)</t>
  </si>
  <si>
    <t>Плиты перекрытия ПБ 72.12-8</t>
  </si>
  <si>
    <t>Плита перекрытия ПБ 45-12-10 (1,18)</t>
  </si>
  <si>
    <t>Плиты перекрытия ПБ 45.12-10</t>
  </si>
  <si>
    <t>Плита перекрытия ПБ 39-12-10 (1,02)</t>
  </si>
  <si>
    <t>Плиты перекрытия ПБ 39.12-10</t>
  </si>
  <si>
    <t>Плита перекрытия ПБ 59-12-10 (1,55)</t>
  </si>
  <si>
    <t>Плиты перекрытия ПБ 59.12-10</t>
  </si>
  <si>
    <t>Плита перекрытия ПБ 59-10-10 (1,29)</t>
  </si>
  <si>
    <t>Плиты перекрытия ПБ 59.10-10</t>
  </si>
  <si>
    <t>Плита перекрытия ПБ 64-12-10 (1,67)</t>
  </si>
  <si>
    <t>Плиты перекрытия ПБ 64.12-10</t>
  </si>
  <si>
    <t>Плита перекрытия ПБ 60-15-10 (1,97)</t>
  </si>
  <si>
    <t>Плиты перекрытия ПБ 60.15-10</t>
  </si>
  <si>
    <t>Плита перекрытия ПБ 61-15-10 (2,00)</t>
  </si>
  <si>
    <t>Плиты перекрытия ПБ 61.15-10</t>
  </si>
  <si>
    <t>Плита перекрытия ПБ 65-15-10 (2,13)</t>
  </si>
  <si>
    <t>Плиты перекрытия ПБ 65.15-10</t>
  </si>
  <si>
    <t>Плита перекрытия ПБ 26-15-10 (0,85)</t>
  </si>
  <si>
    <t>Плиты перекрытия ПБ 26.15-10</t>
  </si>
  <si>
    <t>Арматура 6 6м А240 34028-16</t>
  </si>
  <si>
    <t>Арматура стальная А240 6мм</t>
  </si>
  <si>
    <t>Арматура 6 6м А240 34028-16 6,000 6М</t>
  </si>
  <si>
    <t>Арматура 8 6м А240 34028-16</t>
  </si>
  <si>
    <t>Арматура стальная А240 8мм</t>
  </si>
  <si>
    <t>Арматура 8 6м А500 С 34028-16</t>
  </si>
  <si>
    <t>Арматура стальная A500С 8мм</t>
  </si>
  <si>
    <t>Арматура 8 6м А500 С 34028-16 6,000 6М</t>
  </si>
  <si>
    <t>УПД №553545_101402 от 01.11.23.pdf</t>
  </si>
  <si>
    <t>Бетон М-100</t>
  </si>
  <si>
    <t>Бетон Материалы</t>
  </si>
  <si>
    <t>Счет-фактура и УПД 29.09.23 № 2011 = 869 600.00, в т.ч. НДС 144 933.33.pdf</t>
  </si>
  <si>
    <t>Бетон М-100 (- 5С)</t>
  </si>
  <si>
    <t>Мелкозернистый бетон (М100)</t>
  </si>
  <si>
    <t>Не хватает параметров, чтобы найти в НСИ</t>
  </si>
  <si>
    <t>Счет-фактура и передаточный документ 21.12.22 № 1907 на сумму 456 900 р., в т.ч. НДС 76 150 р. (1).pdf</t>
  </si>
  <si>
    <t>Бетон М-150</t>
  </si>
  <si>
    <t>Счет-фактура и передаточный документ 13.05.23 № 752 на сумму 432 600 р., в т.ч. НДС 72 100 р..pdf</t>
  </si>
  <si>
    <t>Бетон М150 (- 5С)</t>
  </si>
  <si>
    <t>Счет-фактура и передаточный документ 01.02.23 № 112 на сумму 23 750 р., в т.ч. НДС 3 958.33 р..pdf</t>
  </si>
  <si>
    <t>Бетон М-150 (- 5С)</t>
  </si>
  <si>
    <t>Мелкозернистый бетон (М150)</t>
  </si>
  <si>
    <t>Бетон М150 (-10С)</t>
  </si>
  <si>
    <t>Счет-фактура и передаточный документ 28.01.23 № 80 на сумму 77 250 р., в т.ч. НДС 12 875 р..pdf</t>
  </si>
  <si>
    <t>Бетон М-150 (-10С)</t>
  </si>
  <si>
    <t>Счет-фактура и передаточный документ 28.01.23 № 79 на сумму 30 900 р., в т.ч. НДС 5 150 р.pdf</t>
  </si>
  <si>
    <t>Бетон М-150 (-15С)</t>
  </si>
  <si>
    <t>Счет-фактура и передаточный документ 29.12.22 № 1964 на сумму 343 750 р., в т.ч. НДС 57 291.67 р. (1).pdf</t>
  </si>
  <si>
    <t>Бетон М-150 мелк</t>
  </si>
  <si>
    <t>Счет-фактура и УПД 28.10.23 № 2280 = 344 200.00, в т.ч. НДС 57 366.67.pdf</t>
  </si>
  <si>
    <t>Бетон М-200</t>
  </si>
  <si>
    <t>Счет-фактура и передаточный документ 15.05.23 № 753 на сумму 2 281 525 р., в т.ч. НДС 380 254.16 р..pdf</t>
  </si>
  <si>
    <t>Бетон М350 W4 F100</t>
  </si>
  <si>
    <t>Счет-фактура и УПД 30.08.23 № 1705 = 277 200.00, в т.ч. НДС 46 200.00.pdf</t>
  </si>
  <si>
    <t>Бетон М-350 W4 F100</t>
  </si>
  <si>
    <t>Счет-фактура и УПД 29.07.23 № 1420 = 439 250.00, в т.ч. НДС 73 208.33.pdf</t>
  </si>
  <si>
    <t>Бетон М-350 W4 F100 (- 5С)</t>
  </si>
  <si>
    <t>Бетон М-350 W4 F100 (-10С)</t>
  </si>
  <si>
    <t>Счет-фактура и передаточный документ 11.03.23 № 259 на сумму 733 200 р., в т.ч. НДС 122 200 р. (1).pdf</t>
  </si>
  <si>
    <t>Плита экструзионная XPS Carbon Prof (1180x580x100L) 4шт/уп 0,27376м3 (13,1405м3/пал)</t>
  </si>
  <si>
    <t>Счет-фактура и УПД 05.06.24 № 835 542 047.50 в т.ч. НДС 90 341.25 (ООО Гала строй) жд 6 ЖК Лето.pdf</t>
  </si>
  <si>
    <t>Бетон М-350 W4 F150</t>
  </si>
  <si>
    <t>Бетон М-350 W4 F150 (- 5С)</t>
  </si>
  <si>
    <t>Бетон В25 (М350) W4 F150</t>
  </si>
  <si>
    <t>Бетон М-350 W6 F100</t>
  </si>
  <si>
    <t>Счет-фактура и передаточный документ 01.04.23 № 422 на сумму 592 950 р., в т.ч. НДС 98 825 р. (2).pdf</t>
  </si>
  <si>
    <t>Бетон М-350 W6 F100 (- 5С)</t>
  </si>
  <si>
    <t>Счет-фактура и передаточный документ 15.03.23 № 306 на сумму 834 300 р., в т.ч. НДС 139 050 р. (1).pdf</t>
  </si>
  <si>
    <t>Бетон М-350 W6 F100 (-10С)</t>
  </si>
  <si>
    <t>Счет-фактура и передаточный документ 25.01.23 № 48 на сумму 699 250 р., в т.ч. НДС 116 541.67 р. (1).pdf</t>
  </si>
  <si>
    <t>Бетон М-350 W6 F100 (-15С)</t>
  </si>
  <si>
    <t>Счет-фактура и передаточный документ 16.01.23 № 23 на сумму 1 011 000 р., в т.ч. НДС 168 500 р..pdf</t>
  </si>
  <si>
    <t>Бетон М-350 W8 F100</t>
  </si>
  <si>
    <t>Счет-фактура и УПД 16.07.23 № 1336 = 381 150.00, в т.ч. НДС 63 525.00 (1).pdf</t>
  </si>
  <si>
    <t>Бетон М-350 W8 F100 (- 5С)</t>
  </si>
  <si>
    <t>Блок керамзитобетонный стеновой полнотелый М75 390х190х188, ГОСТ 33126-2014</t>
  </si>
  <si>
    <t>Блоки и другие стеновые материалы</t>
  </si>
  <si>
    <t>Блок керамзитобетонный полнотелый 390х190х188</t>
  </si>
  <si>
    <t>УПД №28 от 05.02.24 жд 6 ЖК Лето (ООО Евроблок).pdf</t>
  </si>
  <si>
    <t>ВВГнг(А)-FR LS 3х1,5-0,66 (ож) кабель медный ГОСТ (заливка) РЭМЗ SQ0117- 0403</t>
  </si>
  <si>
    <t>Кабель силовой Материалы</t>
  </si>
  <si>
    <t>Счет-фактура и УПД 06.12.23 № ТТД00383312 = 767 683.55, в т.ч. НДС 127 947.27.pdf</t>
  </si>
  <si>
    <t>ВВГнг(А)-FR LS 3х4,0-0,66 (ож) кабель медный Цветлит 00-00140720</t>
  </si>
  <si>
    <t>Кабель с медными жилами ВВГнг-LS-П 3х4-0,66кВ</t>
  </si>
  <si>
    <t>Счет-фактура и УПД 11.04.24 № ТТД00099664 = 241 720.32 в т.ч. НДС 40 286.72.pdf</t>
  </si>
  <si>
    <t>ВВГнг(А)-FR LS 3х4-0,66 ок(N) кабель TDM () РЭМЗ SQ0117-0320</t>
  </si>
  <si>
    <t>ВВГнг(А)-FR LS 3х6-0,66 (ож) кабель медный Цветлит 00-00140721</t>
  </si>
  <si>
    <t>Кабель с медными жилами ВВГнг-LS-П 3х6-0,66кВ</t>
  </si>
  <si>
    <t>Счет-фактура и УПД 01.04.24 № ТТД00085458 = 332 732.60, в т.ч. НДС 55 455.44.pdf</t>
  </si>
  <si>
    <t>ВВГнг(А)-FR LS 5х16-0,66 (ож) кабель медный (заливка) Кабэкс ТХМ00385137</t>
  </si>
  <si>
    <t>Плита перекрытия ПБ 64-15-10 (2,1)</t>
  </si>
  <si>
    <t>Вложения от 27.08.24 11-05.pdf</t>
  </si>
  <si>
    <t>Плита перекрытия ПБ 60-10-10 (1,31)</t>
  </si>
  <si>
    <t>Плита перекрытия ПБ 33-15-8 (1,08)</t>
  </si>
  <si>
    <t>ВВГнг(А)-FR LS 5х16-0,66 (ож) кабель медный ГОСТ 00-00140732</t>
  </si>
  <si>
    <t>Счет-фактура и УПД 05.04.24 № ТТД00092353 = 18 786.40, в т.ч. НДС 3 131.07.pdf</t>
  </si>
  <si>
    <t>ВВГнг(А)-FR LS 5х2,5-0,66 ок кабель Цветлит 00-00140728</t>
  </si>
  <si>
    <t>ВВГнг(А)-FR LS 5х25-0,66 (мн) кабель медный ГОСТ Цветлит 00-00140733</t>
  </si>
  <si>
    <t>Счет-фактура и УПД 22.03.24 № ТТД00076029 = 726 152.36, в т.ч. НДС 121 025.40.pdf</t>
  </si>
  <si>
    <t>ВВГнг(А)-FR LS 5х4-0,66 (ож) кабель медный Цветлит 00-00140729</t>
  </si>
  <si>
    <t>ВВГнг(А)-FR LS 5х6-0,66 ок кабель Цветлит 00-00140730</t>
  </si>
  <si>
    <t>Плита перекрытия ПБ 61-12-8 (1,6)</t>
  </si>
  <si>
    <t>Вложения от 02.09.24 14-51.pdf</t>
  </si>
  <si>
    <t>Плита перекрытия ПБ 62-12-8 (1,63)</t>
  </si>
  <si>
    <t>Плита перекрытия ПБ 47-12-10 (1,23)</t>
  </si>
  <si>
    <t>Плита перекрытия ПБ 33-15-10 (1,08)</t>
  </si>
  <si>
    <t>ВВГнг(А)-LS 3х4-0,66 пл.кабель Кабэкс ТХМ00353702</t>
  </si>
  <si>
    <t>Счет-фактура и УПД 01.04.24 № ТТД00085457 = 124 368.00, в т.ч. НДС 20 728.00.pdf</t>
  </si>
  <si>
    <t>Плита перекрытия ПБ 71-15-12,5 (2,34)</t>
  </si>
  <si>
    <t>Плита перекрытия ПБ 71-12-12,5 (1,86)</t>
  </si>
  <si>
    <t>Плита перекрытия ПБ 64-12-12,5 (1,68)</t>
  </si>
  <si>
    <t>Плита перекрытия ПБ 27-15-10 (0,88)</t>
  </si>
  <si>
    <t>Плита перекрытия ПБ 26-10-8 (0,57)</t>
  </si>
  <si>
    <t>Плита перекрытия ПБ 27-12-10 (0,71)</t>
  </si>
  <si>
    <t>ВВГнг(А)-LS 3х4-0,66 пл.кабель Монэл 1334</t>
  </si>
  <si>
    <t>Счет-фактура и УПД 11.04.24 № ТТД00099663 = 120 668.00 в т.ч. НДС 20 111.33.pdf</t>
  </si>
  <si>
    <t>Плита перекрытия ПБ 60-12-8 (1,57)</t>
  </si>
  <si>
    <t>Плита перекрытия ПБ 64-12-8 (1,67)</t>
  </si>
  <si>
    <t>Плита перекрытия ПБ 64-15-8 (2,03)</t>
  </si>
  <si>
    <t>ВВГнг(А)-LS 5х10-0,66 (ож) кабель АКЗ 121524</t>
  </si>
  <si>
    <t>Кабель с медными жилами ВВГнг-LS 5х10-0,66кВ</t>
  </si>
  <si>
    <t>ВВГнг(А)-LS 5х16-0,66 (мн) кабель Цветлит 00-00140178</t>
  </si>
  <si>
    <t>Счет-фактура и УПД 30.11.23 № ТТД00376521 = 1 984 383.80, в т.ч. НДС 330 730.64.pdf</t>
  </si>
  <si>
    <t>ВВГнг(А)-LS 5х2,5-0,66 кабель ВЭКЗ VEKZ00064</t>
  </si>
  <si>
    <t>Кабель с медными жилами ВВГнг-LS 5х2,5-0,66кВ</t>
  </si>
  <si>
    <t>ВВГнг(А)-LS 5х2,5-0,66 кабель Монэл 1352</t>
  </si>
  <si>
    <t>ВВГнг(А)-LS 5х25-0,66 (мн) кабель Цветлит 00-00140179</t>
  </si>
  <si>
    <t>Кабель АВВГнг-LS 5х25-0,66кВ</t>
  </si>
  <si>
    <t>ВВГнг(А)-LS 5х4-0,66 кабель Монэл 1354</t>
  </si>
  <si>
    <t>ВВГнг(А)-LS 5х50-0,66 (мн) кабель Цветлит 00-00140181</t>
  </si>
  <si>
    <t>Кабель АВВГнг-LS 5х50-0,66кВ</t>
  </si>
  <si>
    <t>ВВГнг(А)-LS 5х6-0,66 кабель АКЗ 121523</t>
  </si>
  <si>
    <t>Кабель с медными жилами ВВГнг-LS 5х6-0,66кВ</t>
  </si>
  <si>
    <t>ВВГнг(А)-LS 5х6-0,66 кабель ВЭКЗ VEKZ00031</t>
  </si>
  <si>
    <t>Универсальный передаточный документ №00БФ-001071 от 14.06.2024 (1).pdf</t>
  </si>
  <si>
    <t>ВВГнг(А)-LS-1 5х70 (мн) кабель Кабэкс ТХМ00343603</t>
  </si>
  <si>
    <t>ВВГнг(А)-LS-1 5х95 (мн) кабель Кабэкс ТХМ00343594</t>
  </si>
  <si>
    <t>Виллатекс Изол С ТПП 3,0 15 м2 материал рулонный гидроизоляционный (R=25мм -5 град, теплостойкость +85 град)</t>
  </si>
  <si>
    <t>УПД Царево 1.1, 1.2.pdf</t>
  </si>
  <si>
    <t>Гидроизоляционный кровельный материалТехноэласт ЭКП(10м2)</t>
  </si>
  <si>
    <t>УПД №50 от 16.01.2024 (ООО Гала Строй) жд Ершова.pdf</t>
  </si>
  <si>
    <t>Гидроизоляционный материал Техноэласт ЭПП (10м2)</t>
  </si>
  <si>
    <t>УПД ООО Гала-Строй (поставка август 2023).pdf</t>
  </si>
  <si>
    <t>Доставка</t>
  </si>
  <si>
    <t>Дюбель фасадный 10*100 RAWL R-FF1-N покрыт Delta Protekt /250/</t>
  </si>
  <si>
    <t>Счет-фактура и УПД 19.04.24 № 36 = 428 629.90 в т.ч. НДС 71 438.33.pdf</t>
  </si>
  <si>
    <t>Зонт ЗМ-1 ГОСТ 34060-2017, Серия 1.494-32</t>
  </si>
  <si>
    <t>Металлоконструкции Материалы</t>
  </si>
  <si>
    <t>Счет-фактура и УПД 12.03.24 № 76 = 1 187 140.00, в т.ч. НДС 197 856.67.pdf</t>
  </si>
  <si>
    <t>Зонт ЗМ-2 ГОСТ 34060-2017, Серия 1.494-32</t>
  </si>
  <si>
    <t>Зонт ЗМ-3 ГОСТ 34060-2017, Серия 1.494-32</t>
  </si>
  <si>
    <t>Зонт ЗМ-4 ГОСТ 34060-2017, Серия 1.494-32</t>
  </si>
  <si>
    <t>Зонт ЗМ-5 ГОСТ 34060-2017, Серия 1.494-32</t>
  </si>
  <si>
    <t>Изделия строительные из камня природного (полнотелые-100) 667*500*100 (ИСКП)</t>
  </si>
  <si>
    <t>Нет такой номенклатуры в НСИ
Не понятно что это вообще</t>
  </si>
  <si>
    <t>УПД №1847 от 19.07.23.pdf</t>
  </si>
  <si>
    <t>Икопал В ЭКП 5,0 10 м2 материал рулонный кровельный (R=25мм -25 град, теплостойкость +100 град)</t>
  </si>
  <si>
    <t>Икопал Н ЭПП 4.0 10 м2 материал рулонный гидроизоляционный (R=25мм -25 град, теплостойкость +100 град)</t>
  </si>
  <si>
    <t>Кабель ВВГ нг(А)-LS 4х1,5 ок(N) -0.66 Энергокабель ГОСТ (100)</t>
  </si>
  <si>
    <t>ON_NSCHFDOPPR_2BE4edf48fd7f0d4d0eb2a90941816d424c_2BE086f7898b2ed4de69aba231085827f0b_20240321_96084af0-1e72-4e54-97ae-7a551826bd68.pdf</t>
  </si>
  <si>
    <t>Кабель ВВГ нг-FRLS 3х1,5 -0,66 плоский АлКЗ ГОСТ</t>
  </si>
  <si>
    <t>ON_NSCHFDOPPR_2BE4edf48fd7f0d4d0eb2a90941816d424c_2BE086f7898b2ed4de69aba231085827f0b_20240628_b6b956be-3494-4832-a91d-a9e126697acb.pdf</t>
  </si>
  <si>
    <t>Кабель ВВГ нг-LS 4х 1,5 АлКЗ ГОСТ</t>
  </si>
  <si>
    <t>ON_NSCHFDOPPR_2BE4edf48fd7f0d4d0eb2a90941816d424c_2BE086f7898b2ed4de69aba231085827f0b_20240628_d44449c8-4e96-45e6-80e8-188637ed8d80.pdf</t>
  </si>
  <si>
    <t>Кабель ВВГ -Пнг-LS 2х 1,5 -0,66 АлКЗ ГОСТ (100м)</t>
  </si>
  <si>
    <t>Кабель ВВГ -Пнг-LS 3х 1,5 -0,66 АлКЗ ГОСТ кратно 10 м (100м)</t>
  </si>
  <si>
    <t>Плита перекрытия ПБ 33-12-8 (0,86)</t>
  </si>
  <si>
    <t>Плиты Чонаш 3.1.pdf</t>
  </si>
  <si>
    <t>Кабель ВВГ -Пнг-LS 3х 10 -0,66 АлКЗ ГОСТ</t>
  </si>
  <si>
    <t>Кабель с медными жилами ВВГнг-LS-П 3х10-0,66кВ</t>
  </si>
  <si>
    <t>ON_NSCHFDOPPR_2BE4edf48fd7f0d4d0eb2a90941816d424c_2BE086f7898b2ed4de69aba231085827f0b_20240626_9713ca28-b567-453c-8506-9284afc520d2.pdf</t>
  </si>
  <si>
    <t>Кабель ВВГ -Пнг-LS 3х 2,5 -0,66 АлКЗ ГОСТ кратно 10 м (100м)</t>
  </si>
  <si>
    <t>ON_NSCHFDOPPR_2BE4edf48fd7f0d4d0eb2a90941816d424c_2BE086f7898b2ed4de69aba231085827f0b_20240628_850c55e2-ad22-40f6-b9f3-850da4506a3c.pdf</t>
  </si>
  <si>
    <t>Плита перекрытия ПБ 52-15-8 (1,7)</t>
  </si>
  <si>
    <t>Плита перекрытия ПБ 53-15-8 (1,74)</t>
  </si>
  <si>
    <t>Плита перекрытия ПБ 72-15-8 (2,36)</t>
  </si>
  <si>
    <t>Кабель ВВГ -Пнг-LS 3х 6 -0,66 АлКЗ ГОСТ (100м)</t>
  </si>
  <si>
    <t>ON_NSCHFDOPPR_2BE4edf48fd7f0d4d0eb2a90941816d424c_2BE086f7898b2ed4de69aba231085827f0b_20240805_7706bbc2-8719-42b2-95a0-054c101c183c.pdf</t>
  </si>
  <si>
    <t>Кабель ВВГнг(А)-LS 3х2,5ок(N,PE)-0.66 ГОСТ</t>
  </si>
  <si>
    <t>Кабель с медными жилами ВВГнг-LS-П 3х2,5-0,66кВ</t>
  </si>
  <si>
    <t>Универсальный передаточный документ № НФ-243  от 17.05.2024 (ООО КЗ Волга ) жд 6 ЖК Лето.pdf</t>
  </si>
  <si>
    <t>Кабель ВВГ-Пнг(А)-LS 2х 1,5 ок(N)-0.66 Энергокабель(100м) ГОСТ</t>
  </si>
  <si>
    <t>ON_NSCHFDOPPR_2BE4edf48fd7f0d4d0eb2a90941816d424c_2BE086f7898b2ed4de69aba231085827f0b_20240617_8070db35-f790-443b-a1fa-5e9ef224c4cd.pdf</t>
  </si>
  <si>
    <t>Плита перекрытия ПБ 47-15-8 (1,54)</t>
  </si>
  <si>
    <t>Кабель ВВГ-Пнг(А)-LS 3х1,5 ок(N.PE) -0.66 Энергокабель ГОСТ (100)</t>
  </si>
  <si>
    <t>Кабель ВВГ-Пнг(А)-LS 3х2,5 ок(N.PE) -0.66 Энергокабель ГОСТ (100)</t>
  </si>
  <si>
    <t>Кабель ВВГ-Пнг(А)-LS 3х2,5ок(N,PE)-0.66 ГОСТ</t>
  </si>
  <si>
    <t>Универсальный передаточный документ № НФ-323  от 19.06.2024 (5).pdf</t>
  </si>
  <si>
    <t>Каркас С1 (БС-3)</t>
  </si>
  <si>
    <t>any</t>
  </si>
  <si>
    <t>УПД №2282 от 03.10.2023 (каркасы 2).pdf</t>
  </si>
  <si>
    <t>Плита перекрытия ПБ 53-10-8 (1,16)</t>
  </si>
  <si>
    <t>Плита перекрытия ПБ 53-12-8 (1,39)</t>
  </si>
  <si>
    <t>Каркас С1 (БС-4)</t>
  </si>
  <si>
    <t>Каркас С1</t>
  </si>
  <si>
    <t>В НСИ нет параметра "БС-4"
Не понятно что такое "БС-4"</t>
  </si>
  <si>
    <t>УПД № 2194  от 25.09.2023 (каркасы 1).pdf</t>
  </si>
  <si>
    <t>Плита перекрытия ПБ 63-15-8 (2,07)</t>
  </si>
  <si>
    <t>Плита перекрытия ПБ 64-10-8 (1,39)</t>
  </si>
  <si>
    <t>Каркас С1 (БС-5)</t>
  </si>
  <si>
    <t>В НСИ нет параметра "БС-5"
Не понятно что такое "БС-5"</t>
  </si>
  <si>
    <t>Каркас С1 (БС-6)</t>
  </si>
  <si>
    <t>УПД № 2277 от 02.10.2023 (каркасы 4).pdf</t>
  </si>
  <si>
    <t>Плита перекрытия ПБ 70-15-8 (2,30)</t>
  </si>
  <si>
    <t>Плита перекрытия ПБ 39-10-8 (0,85)</t>
  </si>
  <si>
    <t>Плита перекрытия ПБ 31-15-8 (1,02)</t>
  </si>
  <si>
    <t>Плита перекрытия ПБ 52-12-8 (1,36)</t>
  </si>
  <si>
    <t>Каркас С2 (БС-3)</t>
  </si>
  <si>
    <t>Каркас С2 (БС-6)</t>
  </si>
  <si>
    <t>Каркас С2</t>
  </si>
  <si>
    <t>В НСИ нет параметра "БС-6"
Не понятно что такое "БС-6"</t>
  </si>
  <si>
    <t>УПД  № 2287 от 03.10.2023 (каркасы 3).pdf</t>
  </si>
  <si>
    <t>Кирпич М-150</t>
  </si>
  <si>
    <t>Кирпич силикатный Материалы</t>
  </si>
  <si>
    <t>УПД №ЦБ-2438 от 22.12.23 (ЖК Лето).pdf</t>
  </si>
  <si>
    <t>Кирпич силикатный рядовой 250х120х88</t>
  </si>
  <si>
    <t>Счет-фактура и УПД 14.06.24 № ЗС000003748 = 73 656.00 в т.ч. НДС 12 276.00.pdf</t>
  </si>
  <si>
    <t>Кронштейн К-120/95 КПС 1306</t>
  </si>
  <si>
    <t>Кронштейн К-70/95 КПС 1306</t>
  </si>
  <si>
    <t>Кронштейн КУ-2-220 (2,0мм) RAL</t>
  </si>
  <si>
    <t>Кронштейн КУ-2-240 (2,0мм) RAL</t>
  </si>
  <si>
    <t>Кронштейн несущий, КПС 720 вылет 160 мм</t>
  </si>
  <si>
    <t>Кронштейн опорный, вылет 60мм (КПС 254)</t>
  </si>
  <si>
    <t>Кронштейн опорный, КПС 720, вылет 160мм</t>
  </si>
  <si>
    <t>Кронштейн опорный, КПС 722, вылет 240мм</t>
  </si>
  <si>
    <t>Плита перекрытия ПБ 63-12-8 (1,64)</t>
  </si>
  <si>
    <t>Кронштейн опорный, КПС 840, вылет 90мм</t>
  </si>
  <si>
    <t>Плита перекрытия ПБ 71-15-8 (2,33)</t>
  </si>
  <si>
    <t>Плита перекрытия ПБ 52-10-8 (1,14)</t>
  </si>
  <si>
    <t>Плита перекрытия ПБ 65-10-8 (1,42)</t>
  </si>
  <si>
    <t>Металлоконструкция навеса над входами, без профнастила и подсистемы вентилируемого фасада. ГОСТ 23118, СНиП 31-01 СП 31-107</t>
  </si>
  <si>
    <t>Счет-фактура и УПД 15.05.24 № 179 = 2 442 292.00 в т.ч. НДС 407 048.67.pdf</t>
  </si>
  <si>
    <t>Плита перекрытия ПБ 63-10-8 (1,37)</t>
  </si>
  <si>
    <t>Плита перекрытия ПБ 59-15-8 (1,93)</t>
  </si>
  <si>
    <t>Плита перекрытия ПБ 26-15-8 (0,85)</t>
  </si>
  <si>
    <t>Плита перекрытия ПБ 60-10-8 (1,31)</t>
  </si>
  <si>
    <t>Плита перекрытия ПБ 62-10-8 (1,36)</t>
  </si>
  <si>
    <t>Направляющая L-образная КПС 1271 (толщина 1,8), БП,6</t>
  </si>
  <si>
    <t>Направляющая Т-образная КПС 1270 (80*60 толщина 1,8), БП,6</t>
  </si>
  <si>
    <t>Ограждение кровли МО-К1 ГОСТ 25772- 83</t>
  </si>
  <si>
    <t>Ограждения ОГ-5 ГОСТ 25772-83</t>
  </si>
  <si>
    <t>Перемычка 10 ПБ 21-27 п</t>
  </si>
  <si>
    <t>Перемычки железобетонные Материалы</t>
  </si>
  <si>
    <t>Вложения от 18.09.24 15-02.pdf</t>
  </si>
  <si>
    <t>Перемычка 10 ПБ 25-37 п</t>
  </si>
  <si>
    <t>Перемычка 10пб 18-27</t>
  </si>
  <si>
    <t>УПД 793.pdf</t>
  </si>
  <si>
    <t>Перемычка 10пб 21-27</t>
  </si>
  <si>
    <t>УПД 108 и 125 март 2024г (ООО ТД Скала) жд 6 ЖК Лето.pdf</t>
  </si>
  <si>
    <t>Перемычка 10пб 25-27</t>
  </si>
  <si>
    <t>Перемычка 10пб 25-37</t>
  </si>
  <si>
    <t>Перемычки брусковые 10ПБ25-37</t>
  </si>
  <si>
    <t>УПД 809.pdf</t>
  </si>
  <si>
    <t>Перемычка 1пб 13-1</t>
  </si>
  <si>
    <t>Перемычка 1пб 16-1</t>
  </si>
  <si>
    <t>Перемычка 2пб 16-2</t>
  </si>
  <si>
    <t>Перемычка 2пб 22-3</t>
  </si>
  <si>
    <t>УПД 596.pdf</t>
  </si>
  <si>
    <t>Перемычка 2пб 25-3</t>
  </si>
  <si>
    <t>Перемычка 2пб 26-4</t>
  </si>
  <si>
    <t>Перемычки брусковые 2ПБ26-4</t>
  </si>
  <si>
    <t>Перемычка 2пб 29-4</t>
  </si>
  <si>
    <t>Плита перекрытия ПБ 63-15-10 (2,07)</t>
  </si>
  <si>
    <t>Вложения от 02.09.24 14-32.pdf</t>
  </si>
  <si>
    <t>Плита перекрытия ПБ 63-10-10 (1,38)</t>
  </si>
  <si>
    <t>Плита перекрытия ПБ 53-10-10 (1,16)</t>
  </si>
  <si>
    <t>Плита перекрытия ПБ 52-15-10 (1,7)</t>
  </si>
  <si>
    <t>Плита перекрытия ПБ 31-15-10 (1,02)</t>
  </si>
  <si>
    <t>Перемычка 3пб 16-37</t>
  </si>
  <si>
    <t>Перемычка 3пб 18-37</t>
  </si>
  <si>
    <t>Перемычка 3пб 18-8</t>
  </si>
  <si>
    <t>Перемычка 3пб 21-8</t>
  </si>
  <si>
    <t>Перемычка 3пб 25-8</t>
  </si>
  <si>
    <t>Перемычка 3пб 27-8</t>
  </si>
  <si>
    <t>Перемычка 3пб 34-4п</t>
  </si>
  <si>
    <t>Перемычки брусковые 3ПБ34-4</t>
  </si>
  <si>
    <t>Перемычка 3пб 36-4п</t>
  </si>
  <si>
    <t>Перемычка 3ПП 16-71</t>
  </si>
  <si>
    <t>Перемычки плитные 3ПП16-71</t>
  </si>
  <si>
    <t>УПД 595.pdf</t>
  </si>
  <si>
    <t>Перемычка 3ПП 18-71</t>
  </si>
  <si>
    <t>Перемычка 3ПП 21-71</t>
  </si>
  <si>
    <t>Перемычки плитные 3ПП21-71</t>
  </si>
  <si>
    <t>Перемычка 3ПП 27-71п</t>
  </si>
  <si>
    <t>Перемычка 3ПП 30-10</t>
  </si>
  <si>
    <t>Перемычки плитные 3ПП30-10</t>
  </si>
  <si>
    <t>УПД 814.pdf</t>
  </si>
  <si>
    <t>Перемычка 5пб 18-27</t>
  </si>
  <si>
    <t>Перемычка 5пб 21-27</t>
  </si>
  <si>
    <t>Перемычка 5пб 25-27</t>
  </si>
  <si>
    <t>Перемычка 5пб 25-37</t>
  </si>
  <si>
    <t>Перемычка 5пб 27-37</t>
  </si>
  <si>
    <t>УПД 603.pdf</t>
  </si>
  <si>
    <t>Перемычка 5пб 30-37</t>
  </si>
  <si>
    <t>Перемычка 5пб 34-20</t>
  </si>
  <si>
    <t>Перемычка 8 ПБ 10-1 п</t>
  </si>
  <si>
    <t>Перемычка 8 ПБ 13-1 п</t>
  </si>
  <si>
    <t>Перемычка 8пб 16-1</t>
  </si>
  <si>
    <t>Перемычка 8пб 19-3</t>
  </si>
  <si>
    <t>Перемычки брусковые 8ПБ19-3</t>
  </si>
  <si>
    <t>Перемычка 8ПП 18-71</t>
  </si>
  <si>
    <t>Перемычка 8ПП 21-71</t>
  </si>
  <si>
    <t>УПД 783.pdf</t>
  </si>
  <si>
    <t>Перемычка 9 ПБ 13-37 п</t>
  </si>
  <si>
    <t>Перемычка 9 ПБ 16-37 п</t>
  </si>
  <si>
    <t>Перемычка 9 ПБ 21-8 п</t>
  </si>
  <si>
    <t>Перемычка 9 ПБ 22-3 п</t>
  </si>
  <si>
    <t>Перемычка 9 ПБ 25-8 п</t>
  </si>
  <si>
    <t>Перемычка 9пб 13-37</t>
  </si>
  <si>
    <t>Перемычки брусковые 9ПБ13-37</t>
  </si>
  <si>
    <t>Перемычка 9пб 18-37</t>
  </si>
  <si>
    <t>Перемычка 9пб 18-8</t>
  </si>
  <si>
    <t>Перемычки брусковые 9ПБ18-8</t>
  </si>
  <si>
    <t>Перемычка 9пб 21-8</t>
  </si>
  <si>
    <t>Перемычка 9пб 25-3</t>
  </si>
  <si>
    <t>Перемычка 9пб 26-4</t>
  </si>
  <si>
    <t>Перемычки брусковые 9ПБ26-4</t>
  </si>
  <si>
    <t>Перемычка 9пб 27-8</t>
  </si>
  <si>
    <t>Перемычки брусковые 9ПБ27-8</t>
  </si>
  <si>
    <t>Перемычка 9пб 29-4</t>
  </si>
  <si>
    <t>Перемычка плитная 8 ПП 18-71</t>
  </si>
  <si>
    <t>Перемычка плитная 8 ПП 21-71</t>
  </si>
  <si>
    <t>Планка горизонтальная рядовая 1,0 мм 3 м RAL</t>
  </si>
  <si>
    <t>ON_NSCHFDOPPR_2BE6b97a2c0515e4b16bc7d74466f934a45_2BE906aeb5e42344f8ba65c93d0c931cbd6_20240506_368663df-5c6f-476c-8add-3d78be4d76c3.pdf</t>
  </si>
  <si>
    <t>Плита перекрытий ПК 47-15-8AтVт(1,53)</t>
  </si>
  <si>
    <t>Плитка для НФС King Stone, "Венский кирпич" KS VG 0518 FK VF 283*85*25- 27мм, Расход 37,48шт/м2</t>
  </si>
  <si>
    <t>Счет-фактура и УПД 10.06.24 № 38 = 1 270 990.72 в т.ч. НДС 211 831.79.pdf</t>
  </si>
  <si>
    <t>Плиты перекрытий ПК 26-10-8т (0,56)</t>
  </si>
  <si>
    <t>Плиты перекрытий ПК 26-15-8т (0,85)</t>
  </si>
  <si>
    <t>Плиты перекрытия ПК 26.15-8</t>
  </si>
  <si>
    <t>Плиты перекрытий ПК 27-10-8т (0,58)</t>
  </si>
  <si>
    <t>Плиты перекрытия ПК 27.10-8</t>
  </si>
  <si>
    <t>Плита перекрытия ПБ 61-15-8 (2,00)</t>
  </si>
  <si>
    <t>Поступление №2885 от 02.05.24.pdf</t>
  </si>
  <si>
    <t>Плиты перекрытий ПК 31-15-8т (1,01)</t>
  </si>
  <si>
    <t>Плиты перекрытий ПК 33-10-8т (0,72)</t>
  </si>
  <si>
    <t>Плиты перекрытий ПК 33-12-8т (0,86)</t>
  </si>
  <si>
    <t>Плиты перекрытий ПК 33-15-8т (1,08</t>
  </si>
  <si>
    <t>Плиты перекрытия ПК 33.15-8</t>
  </si>
  <si>
    <t>Плиты перекрытий ПК 39-10-8т (0,85</t>
  </si>
  <si>
    <t>Плиты перекрытий ПК 39-12-8т (1,02)</t>
  </si>
  <si>
    <t>Плиты перекрытия ПК 39.12-8</t>
  </si>
  <si>
    <t>Плиты перекрытий ПК 39-15-8т (1,27)</t>
  </si>
  <si>
    <t>Плиты перекрытия ПК 39.15-8</t>
  </si>
  <si>
    <t>Плиты перекрытий ПК 40-15-8т (1,3)</t>
  </si>
  <si>
    <t>Плиты перекрытия ПК 40.15-8</t>
  </si>
  <si>
    <t>Плиты перекрытий ПК 46-10-8т (1,0)</t>
  </si>
  <si>
    <t>Плиты перекрытий ПК 46-15-8т (1,5)</t>
  </si>
  <si>
    <t>Плиты перекрытий ПК 52-10-8 АтVт (1,00)</t>
  </si>
  <si>
    <t>Плиты перекрытий ПК 52-12-8 АтVт (1,36)</t>
  </si>
  <si>
    <t>Плиты перекрытий ПК 52-15-8 АтVт(1,7)</t>
  </si>
  <si>
    <t>Плита перекрытия ПБ 71-12-8 (1,86)</t>
  </si>
  <si>
    <t>Исправленные УПД с возвратом.pdf</t>
  </si>
  <si>
    <t>Плиты перекрытий ПК 53-10-8 (1,15)</t>
  </si>
  <si>
    <t>Плиты перекрытий ПК 53-12-8АтVт(1,38)</t>
  </si>
  <si>
    <t>Плиты перекрытий ПК 53-15-8 AтVт (1,73)</t>
  </si>
  <si>
    <t>Плиты перекрытий ПК 59-10-8 АтVт(1,28)</t>
  </si>
  <si>
    <t>Плиты перекрытий ПК 59-12-10 АтVт(1,55)</t>
  </si>
  <si>
    <t>Плиты перекрытий ПК 59-12-8 АтVт(1,54)</t>
  </si>
  <si>
    <t>Плиты перекрытий ПК 59-15-8 АтVт(1,93)</t>
  </si>
  <si>
    <t>Плиты перекрытия ПК 59.15-8</t>
  </si>
  <si>
    <t>Плиты перекрытий ПК 60-10-8 АтVт(1,3)</t>
  </si>
  <si>
    <t>Плиты перекрытия ПК 60.10-8</t>
  </si>
  <si>
    <t>Плиты перекрытий ПК 60-12-8 АтVт(1,57)</t>
  </si>
  <si>
    <t>Плиты перекрытий ПК 60-15-8 АтVт(1,96)</t>
  </si>
  <si>
    <t>Плиты перекрытий ПК 61-12-8 (1,59)</t>
  </si>
  <si>
    <t>Плита экструзионная XPS Carbon Prof (1180x580x50L) 8шт/уп 0,27376 m3 (13,1405м3/пал)</t>
  </si>
  <si>
    <t>Плиты перекрытий ПК 61-15-8 (2,00)</t>
  </si>
  <si>
    <t>Плиты перекрытий ПК 62-10-8 АтVт(1,35)</t>
  </si>
  <si>
    <t>Плиты перекрытий ПК 62-12-8 АтVт (1,62)</t>
  </si>
  <si>
    <t>Плита перекрытия ПБ 71-10-8 (1,55)</t>
  </si>
  <si>
    <t>Атмосфера 3.1 (1).pdf</t>
  </si>
  <si>
    <t>Плиты перекрытий ПК 62-15-8 АтVт (2,03)</t>
  </si>
  <si>
    <t>Плиты перекрытий ПК 63-10-8 АтVт (1,37)</t>
  </si>
  <si>
    <t>Плиты перекрытий ПК 63-12-8 АтVт(1,64)</t>
  </si>
  <si>
    <t>Плиты перекрытий ПК 63-15-8 АтVт (2,06)</t>
  </si>
  <si>
    <t>Плиты перекрытий ПК 64-10-8 АтVт(1,39)</t>
  </si>
  <si>
    <t>Плиты перекрытий ПК 64-12-8 АтVт(1,67)</t>
  </si>
  <si>
    <t>Плиты перекрытий ПК 64-15-8 АтVт(2,09)</t>
  </si>
  <si>
    <t>Плиты перекрытий ПК 65-10-8 АтVт(1,41)</t>
  </si>
  <si>
    <t>Плиты перекрытия ПК 65.10-8</t>
  </si>
  <si>
    <t>Плиты перекрытий ПК 65-15-8 АтVт(2,12)</t>
  </si>
  <si>
    <t>Плиты перекрытий ПК 71-10-8 АтVт (1,54)</t>
  </si>
  <si>
    <t>Плиты перекрытий ПК 71-12-8 АтVт (1,85)</t>
  </si>
  <si>
    <t>Плиты перекрытий ПК 71-15-8 AтVт(2,33)</t>
  </si>
  <si>
    <t>Плиты перекрытий ПК 72-10-8 АтVт (1,56)</t>
  </si>
  <si>
    <t>Плиты перекрытий ПК 72-12-8 АтVт (1,88)</t>
  </si>
  <si>
    <t>Плиты перекрытий ПК 72-15-8 AтVт(2,35)</t>
  </si>
  <si>
    <t>Провод ПВ-3 120 (ПУГВ 120) медный белый БРЭКС 14126</t>
  </si>
  <si>
    <t>Провод ПуГВнг(А)-LS 1х120</t>
  </si>
  <si>
    <t>Не понятно правильная ли "Ожидание номенклатура"</t>
  </si>
  <si>
    <t>Провод ПВ-3 25 (ПУГВ 25) медный ж/з БРЭКС 13961</t>
  </si>
  <si>
    <t>Счет-фактура и УПД 21.03.24 № ТТД00074262 = 135 473.50, в т.ч. НДС 22 578.91.pdf</t>
  </si>
  <si>
    <t>Провод ПВ-3 35 (ПУГВ 35) медный белый БРЭКС 14111</t>
  </si>
  <si>
    <t>Счет-фактура и УПД 03.04.24 № ТТД00089421 = 35 778.00, в т.ч. НДС 5 963.00.pdf</t>
  </si>
  <si>
    <t>Провод ПВ-3 50 (ПУГВ 50) медный белый БРЭКС 14112</t>
  </si>
  <si>
    <t>Провод ПуГВнг(А)-LS 1х6 З-Ж ГОСТ</t>
  </si>
  <si>
    <t>Универсальный передаточный документ № НФ-132  от 08.04.2024 (ООО КЗ Волга) жд 6 ЖК Лето.pdf</t>
  </si>
  <si>
    <t>Простой</t>
  </si>
  <si>
    <t>Что это вообще??</t>
  </si>
  <si>
    <t>УПД №3844 от 09.11.2023.pdf</t>
  </si>
  <si>
    <t>Простой АБС</t>
  </si>
  <si>
    <t>ПуГВнг(А)-LS 1х16 провод белый Цветлит 00-00130516</t>
  </si>
  <si>
    <t>ПуГВнг(А)-LS 1х95 провод белый Цветлит 00-00130521</t>
  </si>
  <si>
    <t>Стремянка Ст-1 ГОСТ 53254-2009</t>
  </si>
  <si>
    <t>Стремянка Ст-2 ГОСТ 53254-2009</t>
  </si>
  <si>
    <t>Стремянка Ст-3 ГОСТ 53254-2009</t>
  </si>
  <si>
    <t>Стремянка Ст-4 ГОСТ 53254-2009</t>
  </si>
  <si>
    <t>Стремянка Ст-5 ГОСТ 53254-2009</t>
  </si>
  <si>
    <t>Терморазрывная прокладка (80х80) паронит</t>
  </si>
  <si>
    <t>Прокладка паронитовая</t>
  </si>
  <si>
    <t>Товарный бетон М350 (В25) гравий F100 W 4 с доставкой</t>
  </si>
  <si>
    <t>Бетон В25 (М350) W4 F100</t>
  </si>
  <si>
    <t>Товарный бетон М350 (В25) гравий F100 W 4 с доставкой (-15С)</t>
  </si>
  <si>
    <t>УПД №4899 от 14.12.2023 (ПК Бетон).pdf</t>
  </si>
  <si>
    <t>Транспортные услуги АБН-24м</t>
  </si>
  <si>
    <t>Транспортные услуги АБН-34м</t>
  </si>
  <si>
    <t>Транспортные услуги АБН-38м</t>
  </si>
  <si>
    <t>Транспортные услуги АБН-45м</t>
  </si>
  <si>
    <t>Транспортные услуги АБН-48м</t>
  </si>
  <si>
    <t>Транспортные услуги АБН-52м</t>
  </si>
  <si>
    <t>Счет-фактура и УПД 31.08.23 № 1703 = 844 300.00, в т.ч. НДС 140 716.67 (3).pdf</t>
  </si>
  <si>
    <t>Транспортные услуги АБН-56м</t>
  </si>
  <si>
    <t>Транспортные услуги АБН-60м</t>
  </si>
  <si>
    <t>Транспортные услуги миксера</t>
  </si>
  <si>
    <t>Угловой элемент плитки для НФС King Stone "Венский кирпич",KS VG 0518 FK VF,283*137*85 мм,(левый)</t>
  </si>
  <si>
    <t>Мелкоштучная бетонная плитка угловой элемент</t>
  </si>
  <si>
    <t>Угловой элемент плитки для НФС King Stone "Венский кирпич",KS VG 518 FK VF,280*135*85 мм, шт,(правый</t>
  </si>
  <si>
    <t>Удлинитель кронштейна несущего, КПС 306-1, вылет 125мм</t>
  </si>
  <si>
    <t>Счет-фактура и УПД 22.12.23 № 101 = 46 888.00, в т.ч. НДС 7 814.67 (СИАЛ).pdf</t>
  </si>
  <si>
    <t>Удлинитель кронштейна опорного, КПС 306-1, вылет 125мм</t>
  </si>
  <si>
    <t>Номенклатура поставщика из УПД</t>
  </si>
  <si>
    <t>Предсказаная ИИ группа</t>
  </si>
  <si>
    <t>Правильно группа?</t>
  </si>
  <si>
    <t>Дополнение (если не правильно определена группа, написать верную)</t>
  </si>
  <si>
    <t>Да</t>
  </si>
  <si>
    <t>Счет-фактура и УПД 03.06.24 № ЗС000003461 = 73 656.00 в т.ч. НДС 12 276.00.pdf</t>
  </si>
  <si>
    <t>Наименование товара (описание выполненных работ, оказанных услуг), имущественного права</t>
  </si>
  <si>
    <t>Плита перекрытия ПБ 39-10-10 (0,85)</t>
  </si>
  <si>
    <t>Плита перекрытия ПБ 46-15-10 (1,51)</t>
  </si>
  <si>
    <t>Плита перекрытия ПБ 61-12-10 (1,6)</t>
  </si>
  <si>
    <t>Плита перекрытия ПБ 40-15-10 (1,31)</t>
  </si>
  <si>
    <t>Плита перекрытия ПБ 46-10-10 (1,0)</t>
  </si>
  <si>
    <t>Плита перекрытия ПБ 59-15-10 (1,93)</t>
  </si>
  <si>
    <t>Плита перекрытия ПБ 65-10-10 (1,42)</t>
  </si>
  <si>
    <t>Плита перекрытия ПБ 71-15-10 (2,33)</t>
  </si>
  <si>
    <t>Плита перекрытия ПБ 26-10-10 (0,57)</t>
  </si>
  <si>
    <t>Плита перекрытия ПБ 26-12-10 (0,68)</t>
  </si>
  <si>
    <t>Плита перекрытия ПБ 39-15-8 (1,28)</t>
  </si>
  <si>
    <t>Плита перекрытия ПБ 40-15-8 (1,31)</t>
  </si>
  <si>
    <t>Плита перекрытия ПБ 46-10-8 (1,0)</t>
  </si>
  <si>
    <t>Плита перекрытия ПБ 46-15-8 (1,51)</t>
  </si>
  <si>
    <t>Плита перекрытия ПБ 65-15-8 (2,13)</t>
  </si>
  <si>
    <t>Плита перекрытия ПБ 60-15-8 (1,97)</t>
  </si>
  <si>
    <t>Плита перекрытия ПБ 64-10-12 (1,39)</t>
  </si>
  <si>
    <t>Плита перекрытия ПБ 64-10-10 (1,39)</t>
  </si>
  <si>
    <t>Плита перекрытия ПБ 71-12-10 (1,86)</t>
  </si>
  <si>
    <t>Плита перекрытия ПБ 72-12-10 (1,89)</t>
  </si>
  <si>
    <t>Плита перекрытия ПБ 59-10-8 (1,29)</t>
  </si>
  <si>
    <t>Плита перекрытия ПБ 60-12-12,5 (1,57)</t>
  </si>
  <si>
    <t>Плита перекрытия ПБ 64-15-12,5 (2,03)</t>
  </si>
  <si>
    <t>Плита перекрытия ПБ 72-15-10 (2,36)</t>
  </si>
  <si>
    <t>Плита перекрытия ПБ 53-15-10 (1,74)</t>
  </si>
  <si>
    <t>Плита перекрытия ПБ 72-10-10 (1,58)</t>
  </si>
  <si>
    <t>Плита перекрытия ПБ 27-10-8 (0,59)</t>
  </si>
  <si>
    <t>Плита перекрытия ПБ 39-12-8 (1,02)</t>
  </si>
  <si>
    <t>Плита перекрытия ПБ 59-12-8 (1,55)</t>
  </si>
  <si>
    <t>Плита перекрытия ПБ 33-10-10 (0,72)</t>
  </si>
  <si>
    <t>Плита перекрытия ПБ 62-15-8 (2,03)</t>
  </si>
  <si>
    <t>Плита перекрытия ПБ 14-10-8 (0,3)</t>
  </si>
  <si>
    <t>Плита перекрытия ПБ 72-10-8 (1,58)</t>
  </si>
  <si>
    <t>Плита перекрытия ПБ 33-10-8 (0,72)</t>
  </si>
  <si>
    <t>Счет-фактура и УПД 22.05.24 № ЗС000003150 = 85 932.00 в т.ч. НДС 14 322.00.pdf</t>
  </si>
  <si>
    <t>УПД №3906 от 11.11.2023.pdf</t>
  </si>
  <si>
    <t>Товарный бетон М350 (В25) гравий F100 W 4 с доставкой (-10С)</t>
  </si>
  <si>
    <t>УПД №4697 от 05.12.2023 (ПК Бетон).pdf</t>
  </si>
  <si>
    <t>Счет-фактура и УПД 11.06.24 № ЗС000003663 = 73 656.00 в т.ч. НДС 12 276.00.pdf</t>
  </si>
  <si>
    <t>Счет-фактура и УПД 21.05.24 № ЗС000003142 = 73 656.00 в т.ч. НДС 12 276.00.pdf</t>
  </si>
  <si>
    <t>Счет-фактура и УПД 27.05.24 № ЗС000003296 = 85 932.00 в т.ч. НДС 14 322.00.pdf</t>
  </si>
  <si>
    <t>Счет-фактура и УПД 08.06.24 № ЗС000003620 = 73 656.00 в т.ч. НДС 12 276.00.pdf</t>
  </si>
  <si>
    <t>Счет-фактура и УПД 31.05.24 № ЗС000003417 = 73 656.00 в т.ч. НДС 12 276.00.pdf</t>
  </si>
  <si>
    <t>ВВГнг(А)-LS 3х2,5-0.66 пл.кабель Монэл (кратно 100) 1332</t>
  </si>
  <si>
    <t>Счет-фактура и УПД 05.04.24 № ТТД00092354 = 83 360.00, в т.ч. НДС 13 893.33.pdf</t>
  </si>
  <si>
    <t>УПД №77886_101402 от 07.03.24.pdf</t>
  </si>
  <si>
    <t>Арматура 12 11.7м А500 С А500С 34028-16</t>
  </si>
  <si>
    <t>Арматура 18 11.7м А500 С 34028-16</t>
  </si>
  <si>
    <t>УПД №1846 от 19.07.23.pdf</t>
  </si>
  <si>
    <t>УПД №1665 от 05.07.23.pdf</t>
  </si>
  <si>
    <t>ВВГнг(А)-LS 3х2,5-0.66 пл.кабель РЭМЗ (кратно 100) SQ0117-0076</t>
  </si>
  <si>
    <t>Счет-фактура и УПД 14.11.23 № ТТД00354493 = 512 820.00, в т.ч. НДС 85 470.00 (1).pdf</t>
  </si>
  <si>
    <t>Атмосфера 3.1.pdf</t>
  </si>
  <si>
    <t>УПД №1447 от 20.06.23.pdf</t>
  </si>
  <si>
    <t>ON_NSCHFDOPPR_2BE4edf48fd7f0d4d0eb2a90941816d424c_2BE086f7898b2ed4de69aba231085827f0b_20240805_21019d2b-a0fb-492e-b295-7fcf79a036e8.pdf</t>
  </si>
  <si>
    <t>ON_NSCHFDOPPR_2BE4edf48fd7f0d4d0eb2a90941816d424c_2BE086f7898b2ed4de69aba231085827f0b_20240628_ab3e42a0-02c6-4f72-bd11-5e9c8b99953a.pdf</t>
  </si>
  <si>
    <t>УПД №1776 от 13.07.23.pdf</t>
  </si>
  <si>
    <t>Счет-фактура и передаточный документ 07.02.23 № 111 на сумму 408 375 р., в т.ч. НДС 68 062.50 р. (1).pdf</t>
  </si>
  <si>
    <t>УПД №1670 от 05.07.23.pdf</t>
  </si>
  <si>
    <t>ON_NSCHFDOPPR_2BE4edf48fd7f0d4d0eb2a90941816d424c_2BE086f7898b2ed4de69aba231085827f0b_20240513_a4ce99ca-d409-4bdd-9c0e-4c3c34e7b4d1.pdf</t>
  </si>
  <si>
    <t>УПД №5336 от 26.12.2023 (ПК Бетон).pdf</t>
  </si>
  <si>
    <t>УПД №5078 от 19.12.2023 (ПК Бетон).pdf</t>
  </si>
  <si>
    <t>Счет-фактура и УПД 12.06.24 № ЗС000003691 = 85 932.00 в т.ч. НДС 14 322.00.pdf</t>
  </si>
  <si>
    <t>УПД 806.pdf</t>
  </si>
  <si>
    <t>Вложения от 25.07.24 12-51.pdf</t>
  </si>
  <si>
    <t>Счет-фактура и УПД 28.05.24 № ЗС000003342 = 73 656.00 в т.ч. НДС 12 276.00.pdf</t>
  </si>
  <si>
    <t>УПД №553526_101402 от 01.11.23.pdf</t>
  </si>
  <si>
    <t>ON_NSCHFDOPPR_2BE4edf48fd7f0d4d0eb2a90941816d424c_2BE086f7898b2ed4de69aba231085827f0b_20240626_c35fa08d-3bb8-4200-a84f-40d979abe85e.pdf</t>
  </si>
  <si>
    <t>УПД №553516_101402 от 31.10.23.pdf</t>
  </si>
  <si>
    <t>Счет-фактура и УПД 30.03.24 № 123 = 1 431 208.00 в т.ч. НДС 238 534.67.pdf</t>
  </si>
  <si>
    <t>УПД №1777 от 13.07.23.pdf</t>
  </si>
  <si>
    <t>Счет-фактура и УПД 19.08.23 № 1635 = 440 100.00, в т.ч. НДС 73 350.00 (1).pdf</t>
  </si>
  <si>
    <t>Поступление №2852 от 30.04.24.pdf</t>
  </si>
  <si>
    <t>Счет-фактура и УПД 15.08.23 № 1634 = 593 450.00, в т.ч. НДС 98 908.33 (1).pdf</t>
  </si>
  <si>
    <t>ON_NSCHFDOPPR_2BE4edf48fd7f0d4d0eb2a90941816d424c_2BE086f7898b2ed4de69aba231085827f0b_20240628_2c417a58-44cb-4200-bcb2-1c2ae0a392b9.pdf</t>
  </si>
  <si>
    <t>Счет-фактура и УПД 23.05.24 № ЗС000003215 = 73 656.00 в т.ч. НДС 12 276.00.pdf</t>
  </si>
  <si>
    <t>УПД №3678 от 04.11.2023.pdf</t>
  </si>
  <si>
    <t>Счет-фактура и УПД 24.05.24 № ЗС000003250 = 73 656.00 в т.ч. НДС 12 276.00.pdf</t>
  </si>
  <si>
    <t>УПД №5462 от 29.12.2023 (ПК Бетон).pdf</t>
  </si>
  <si>
    <t>Счет-фактура и УПД 07.06.24 № 855 147 832.50 в т.ч. НДС 24 638.75 (ООО Гала Строй) жд 6 ЖК Лето.pdf</t>
  </si>
  <si>
    <t>Поступление №2887 от 02.05.24.pdf</t>
  </si>
  <si>
    <t>Счет-фактура и УПД 01.06.24 № ЗС000003441 = 73 656.00 в т.ч. НДС 12 276.00.pdf</t>
  </si>
  <si>
    <t>Поступление №2986 от 06.05.24.pdf</t>
  </si>
  <si>
    <t>Поступление №2984 от 06.05.24.pdf</t>
  </si>
  <si>
    <t>УПД 740.pdf</t>
  </si>
  <si>
    <t>УПД 597.pdf</t>
  </si>
  <si>
    <t>УПД №1397 от 16.06.23.pdf</t>
  </si>
  <si>
    <t>Поступление №2924 от 03.05.24.pdf</t>
  </si>
  <si>
    <t>Счет-фактура и УПД 04.06.24 № ЗС000003488 = 73 656.00 в т.ч. НДС 12 276.00.pdf</t>
  </si>
  <si>
    <t>УПД №ЦБ-2248 от 16.11.23.pdf</t>
  </si>
  <si>
    <t>Счет-фактура и УПД 31.08.23 № 1703 = 844 300.00, в т.ч. НДС 140 716.67.pdf</t>
  </si>
  <si>
    <t>Счет-фактура и УПД 08.06.24 № ЗС000003621 = 73 656.00 в т.ч. НДС 12 276.00.pdf</t>
  </si>
  <si>
    <t>Вложения от 27.08.24 11-08.pdf</t>
  </si>
  <si>
    <t>УПД №1446 от 20.06.23.pdf</t>
  </si>
  <si>
    <t>УПД №1400 от 16.06.23.pdf</t>
  </si>
  <si>
    <t>Поступление №2926 от 03.05.24.pdf</t>
  </si>
  <si>
    <t>Счет-фактура и УПД 05.06.24 № 830 542 047.50 в т.ч. НДС 90 341.25 (ООО Гала Строй) жд 6 ЖК Лето.pdf</t>
  </si>
  <si>
    <t>ON_NSCHFDOPPR_2BE4edf48fd7f0d4d0eb2a90941816d424c_2BE086f7898b2ed4de69aba231085827f0b_20240628_71f0e012-a148-4923-8748-40f47c7702ea.pdf</t>
  </si>
  <si>
    <t>УПД №144 от 26.04.2024 (ООО ЕвроБлок) жд 6 ЖК Лето.pdf</t>
  </si>
  <si>
    <t>УПД №ЦБ-2419 от 19.12.23 (ЖК Лето).pdf</t>
  </si>
  <si>
    <t>Вложения от 24.07.24 10-48.pdf</t>
  </si>
  <si>
    <t>ON_NSCHFDOPPR_2BE4edf48fd7f0d4d0eb2a90941816d424c_2BE086f7898b2ed4de69aba231085827f0b_20240805_68f519fb-6779-4819-b4a9-2d3f744f0d8f.pdf</t>
  </si>
  <si>
    <t>УПД №3888 от 10.11.2023.pdf</t>
  </si>
  <si>
    <t>УПД №1474 от 22.06.23.pdf</t>
  </si>
  <si>
    <t>Счет-фактура и передаточный документ 30.11.22 № 1848 на сумму 770 850 р., в т.ч. НДС 128 475 р. (1).pdf</t>
  </si>
  <si>
    <t>УПД 594.pdf</t>
  </si>
  <si>
    <t>УПД 38.pdf</t>
  </si>
  <si>
    <t>УПД №632677_101402 от 20.12.23.pdf</t>
  </si>
  <si>
    <t>Счет-фактура и УПД 13.09.23 № 1833 = 534 600.00, в т.ч. НДС 89 100.00 (1).pdf</t>
  </si>
  <si>
    <t>УПД  №ЦБ-2307 от 22.11.23.pdf</t>
  </si>
  <si>
    <t>ON_NSCHFDOPPR_2BE4edf48fd7f0d4d0eb2a90941816d424c_2BE086f7898b2ed4de69aba231085827f0b_20240626_819aa898-ad69-4811-8253-30eeedf5058f.pdf</t>
  </si>
  <si>
    <t>Поступление №2886 от 02.05.24.pdf</t>
  </si>
  <si>
    <t>УПД 693.pdf</t>
  </si>
  <si>
    <t>Счет-фактура и передаточный документ 08.04.23 № 524 на сумму 740 450 р., в т.ч. НДС 123 408.34 р. (1).pdf</t>
  </si>
  <si>
    <t>УПД 815.pdf</t>
  </si>
  <si>
    <t>Счет-фактура и передаточный документ 01.04.23 № 353 на сумму 1 524 150 р., в т.ч. НДС 254 025 р..pdf</t>
  </si>
  <si>
    <t>УПД №3778 от 07.11.2023.pdf</t>
  </si>
  <si>
    <t>УПД №5024 от 18.12.2023 (ПК Бетон).pdf</t>
  </si>
  <si>
    <t>УПД 609.pdf</t>
  </si>
  <si>
    <t>ON_NSCHFDOPPR_2BE4edf48fd7f0d4d0eb2a90941816d424c_2BE086f7898b2ed4de69aba231085827f0b_20240626_a30c1275-c9aa-4db2-b2b0-d1a6bbb6d1c0.pdf</t>
  </si>
  <si>
    <t>ВВГнг(А)-LS 3х2,5-0.66 пл.кабель ВЭКЗ (кратно 100) VEKZ00018</t>
  </si>
  <si>
    <t>УПД 697.pdf</t>
  </si>
  <si>
    <t>Вложения от 24.07.24 10-39.pdf</t>
  </si>
  <si>
    <t>Вложения от 16.08.24 12-37.pdf</t>
  </si>
  <si>
    <t>УПД 598.pdf</t>
  </si>
  <si>
    <t>Вложения от 11.09.24 15-03.pdf</t>
  </si>
  <si>
    <t>Нет</t>
  </si>
  <si>
    <t>Фасадная подсистема Материалы</t>
  </si>
  <si>
    <t>Экструдированный пенополистирол (ЭППС) Материалы</t>
  </si>
  <si>
    <t>Гидроизоляционные материалы</t>
  </si>
  <si>
    <t>Пазогребневые плиты гипсовые</t>
  </si>
  <si>
    <t>Каркас</t>
  </si>
  <si>
    <t>Кирпич керамический</t>
  </si>
  <si>
    <t>Металлоконструкции</t>
  </si>
  <si>
    <t>Фасадная облицовка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</si>
</sst>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0000FF"/>
      <name val="Calibri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Arial"/>
    </font>
    <font>
      <b/>
      <sz val="11"/>
      <name val="Calibri"/>
    </font>
    <font>
      <b/>
      <u/>
      <sz val="11"/>
      <color rgb="FF1155CC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0"/>
        <bgColor rgb="FFF3F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5" fillId="3" borderId="0" xfId="0" applyFont="1" applyFill="1"/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/>
    <xf numFmtId="0" fontId="3" fillId="3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проверка определения групп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G2" headerRowCount="0">
  <tableColumns count="1">
    <tableColumn id="1" xr3:uid="{00000000-0010-0000-0000-000001000000}" name="Column1"/>
  </tableColumns>
  <tableStyleInfo name="проверка определения групп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-uGdve6sgXp8l1JrfEhwj1XnOekTpCSC/edit?gid=18146603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C1" sqref="C1"/>
    </sheetView>
  </sheetViews>
  <sheetFormatPr defaultColWidth="14.42578125" defaultRowHeight="15" customHeight="1" x14ac:dyDescent="0.25"/>
  <cols>
    <col min="1" max="1" width="120.85546875" customWidth="1"/>
  </cols>
  <sheetData>
    <row r="1" spans="1:1" x14ac:dyDescent="0.25">
      <c r="A1" s="1" t="s">
        <v>0</v>
      </c>
    </row>
  </sheetData>
  <hyperlinks>
    <hyperlink ref="A1" r:id="rId1" location="gid=1814660324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.7109375" customWidth="1"/>
    <col min="2" max="2" width="17.140625" hidden="1" customWidth="1"/>
    <col min="3" max="3" width="20.5703125" hidden="1" customWidth="1"/>
    <col min="4" max="4" width="27.7109375" customWidth="1"/>
    <col min="5" max="5" width="23.28515625" customWidth="1"/>
    <col min="6" max="6" width="22.42578125" customWidth="1"/>
    <col min="7" max="7" width="24.85546875" customWidth="1"/>
    <col min="8" max="8" width="52" customWidth="1"/>
    <col min="9" max="29" width="8.7109375" customWidth="1"/>
  </cols>
  <sheetData>
    <row r="1" spans="1:29" ht="27.75" customHeight="1" x14ac:dyDescent="0.25">
      <c r="A1" s="2" t="s">
        <v>1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45" x14ac:dyDescent="0.25">
      <c r="A2" s="7" t="str">
        <f t="shared" ref="A2:A329" si="0">"TEST-"&amp;ROW()-1</f>
        <v>TEST-1</v>
      </c>
      <c r="B2" s="8"/>
      <c r="C2" s="8"/>
      <c r="D2" s="8" t="s">
        <v>9</v>
      </c>
      <c r="E2" s="9" t="s">
        <v>10</v>
      </c>
      <c r="F2" s="9"/>
      <c r="G2" s="10"/>
      <c r="H2" s="8" t="s">
        <v>11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45" x14ac:dyDescent="0.25">
      <c r="A3" s="12" t="str">
        <f t="shared" si="0"/>
        <v>TEST-2</v>
      </c>
      <c r="B3" s="13"/>
      <c r="C3" s="13"/>
      <c r="D3" s="13" t="s">
        <v>12</v>
      </c>
      <c r="E3" s="14" t="s">
        <v>10</v>
      </c>
      <c r="F3" s="14"/>
      <c r="G3" s="15"/>
      <c r="H3" s="13" t="s">
        <v>13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45" x14ac:dyDescent="0.25">
      <c r="A4" s="7" t="str">
        <f t="shared" si="0"/>
        <v>TEST-3</v>
      </c>
      <c r="B4" s="8"/>
      <c r="C4" s="8"/>
      <c r="D4" s="8" t="s">
        <v>14</v>
      </c>
      <c r="E4" s="9" t="s">
        <v>10</v>
      </c>
      <c r="F4" s="9"/>
      <c r="G4" s="16"/>
      <c r="H4" s="8" t="s">
        <v>11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45" x14ac:dyDescent="0.25">
      <c r="A5" s="12" t="str">
        <f t="shared" si="0"/>
        <v>TEST-4</v>
      </c>
      <c r="B5" s="13"/>
      <c r="C5" s="13"/>
      <c r="D5" s="13" t="s">
        <v>15</v>
      </c>
      <c r="E5" s="14" t="s">
        <v>10</v>
      </c>
      <c r="F5" s="14"/>
      <c r="G5" s="17"/>
      <c r="H5" s="13" t="s">
        <v>11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30" x14ac:dyDescent="0.25">
      <c r="A6" s="7" t="str">
        <f t="shared" si="0"/>
        <v>TEST-5</v>
      </c>
      <c r="B6" s="8"/>
      <c r="C6" s="8"/>
      <c r="D6" s="8" t="s">
        <v>16</v>
      </c>
      <c r="E6" s="9" t="s">
        <v>17</v>
      </c>
      <c r="F6" s="9" t="s">
        <v>18</v>
      </c>
      <c r="G6" s="16"/>
      <c r="H6" s="8" t="s">
        <v>19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45" x14ac:dyDescent="0.25">
      <c r="A7" s="12" t="str">
        <f t="shared" si="0"/>
        <v>TEST-6</v>
      </c>
      <c r="B7" s="13"/>
      <c r="C7" s="13"/>
      <c r="D7" s="13" t="s">
        <v>20</v>
      </c>
      <c r="E7" s="14" t="s">
        <v>17</v>
      </c>
      <c r="F7" s="14"/>
      <c r="G7" s="17"/>
      <c r="H7" s="13" t="s">
        <v>21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30" x14ac:dyDescent="0.25">
      <c r="A8" s="7" t="str">
        <f t="shared" si="0"/>
        <v>TEST-7</v>
      </c>
      <c r="B8" s="8"/>
      <c r="C8" s="8"/>
      <c r="D8" s="8" t="s">
        <v>22</v>
      </c>
      <c r="E8" s="9" t="s">
        <v>17</v>
      </c>
      <c r="F8" s="9"/>
      <c r="G8" s="16"/>
      <c r="H8" s="8" t="s">
        <v>23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30" x14ac:dyDescent="0.25">
      <c r="A9" s="12" t="str">
        <f t="shared" si="0"/>
        <v>TEST-8</v>
      </c>
      <c r="B9" s="13"/>
      <c r="C9" s="13"/>
      <c r="D9" s="13" t="s">
        <v>24</v>
      </c>
      <c r="E9" s="13" t="s">
        <v>17</v>
      </c>
      <c r="F9" s="13" t="s">
        <v>25</v>
      </c>
      <c r="G9" s="15"/>
      <c r="H9" s="13" t="s">
        <v>19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45" x14ac:dyDescent="0.25">
      <c r="A10" s="7" t="str">
        <f t="shared" si="0"/>
        <v>TEST-9</v>
      </c>
      <c r="B10" s="8"/>
      <c r="C10" s="8"/>
      <c r="D10" s="8" t="s">
        <v>26</v>
      </c>
      <c r="E10" s="8"/>
      <c r="F10" s="8"/>
      <c r="G10" s="10" t="s">
        <v>27</v>
      </c>
      <c r="H10" s="8" t="s">
        <v>28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30" x14ac:dyDescent="0.25">
      <c r="A11" s="12" t="str">
        <f t="shared" si="0"/>
        <v>TEST-10</v>
      </c>
      <c r="B11" s="13"/>
      <c r="C11" s="13"/>
      <c r="D11" s="13" t="s">
        <v>29</v>
      </c>
      <c r="E11" s="14" t="s">
        <v>17</v>
      </c>
      <c r="F11" s="14"/>
      <c r="G11" s="17"/>
      <c r="H11" s="13" t="s">
        <v>30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30" x14ac:dyDescent="0.25">
      <c r="A12" s="7" t="str">
        <f t="shared" si="0"/>
        <v>TEST-11</v>
      </c>
      <c r="B12" s="8"/>
      <c r="C12" s="8"/>
      <c r="D12" s="8" t="s">
        <v>31</v>
      </c>
      <c r="E12" s="9" t="s">
        <v>17</v>
      </c>
      <c r="F12" s="9"/>
      <c r="G12" s="16"/>
      <c r="H12" s="8" t="s">
        <v>23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30" x14ac:dyDescent="0.25">
      <c r="A13" s="12" t="str">
        <f t="shared" si="0"/>
        <v>TEST-12</v>
      </c>
      <c r="B13" s="13"/>
      <c r="C13" s="13"/>
      <c r="D13" s="13" t="s">
        <v>32</v>
      </c>
      <c r="E13" s="14" t="s">
        <v>17</v>
      </c>
      <c r="F13" s="14"/>
      <c r="G13" s="17"/>
      <c r="H13" s="13" t="s">
        <v>23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30" x14ac:dyDescent="0.25">
      <c r="A14" s="7" t="str">
        <f t="shared" si="0"/>
        <v>TEST-13</v>
      </c>
      <c r="B14" s="8"/>
      <c r="C14" s="8"/>
      <c r="D14" s="8" t="s">
        <v>33</v>
      </c>
      <c r="E14" s="9" t="s">
        <v>17</v>
      </c>
      <c r="F14" s="9" t="s">
        <v>34</v>
      </c>
      <c r="G14" s="16"/>
      <c r="H14" s="8" t="s">
        <v>19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30" x14ac:dyDescent="0.25">
      <c r="A15" s="12" t="str">
        <f t="shared" si="0"/>
        <v>TEST-14</v>
      </c>
      <c r="B15" s="13"/>
      <c r="C15" s="13"/>
      <c r="D15" s="13" t="s">
        <v>35</v>
      </c>
      <c r="E15" s="14" t="s">
        <v>17</v>
      </c>
      <c r="F15" s="14"/>
      <c r="G15" s="17"/>
      <c r="H15" s="13" t="s">
        <v>36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30" x14ac:dyDescent="0.25">
      <c r="A16" s="7" t="str">
        <f t="shared" si="0"/>
        <v>TEST-15</v>
      </c>
      <c r="B16" s="8"/>
      <c r="C16" s="8"/>
      <c r="D16" s="8" t="s">
        <v>37</v>
      </c>
      <c r="E16" s="9" t="s">
        <v>17</v>
      </c>
      <c r="F16" s="9"/>
      <c r="G16" s="16"/>
      <c r="H16" s="8" t="s">
        <v>38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30" x14ac:dyDescent="0.25">
      <c r="A17" s="12" t="str">
        <f t="shared" si="0"/>
        <v>TEST-16</v>
      </c>
      <c r="B17" s="13"/>
      <c r="C17" s="13"/>
      <c r="D17" s="13" t="s">
        <v>39</v>
      </c>
      <c r="E17" s="14" t="s">
        <v>17</v>
      </c>
      <c r="F17" s="14" t="s">
        <v>40</v>
      </c>
      <c r="G17" s="17"/>
      <c r="H17" s="13" t="s">
        <v>19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5.75" customHeight="1" x14ac:dyDescent="0.25">
      <c r="A18" s="7" t="str">
        <f t="shared" si="0"/>
        <v>TEST-17</v>
      </c>
      <c r="B18" s="8"/>
      <c r="C18" s="8"/>
      <c r="D18" s="8" t="s">
        <v>41</v>
      </c>
      <c r="E18" s="9" t="s">
        <v>17</v>
      </c>
      <c r="F18" s="9"/>
      <c r="G18" s="16"/>
      <c r="H18" s="8" t="s">
        <v>38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5.75" customHeight="1" x14ac:dyDescent="0.25">
      <c r="A19" s="12" t="str">
        <f t="shared" si="0"/>
        <v>TEST-18</v>
      </c>
      <c r="B19" s="13"/>
      <c r="C19" s="13"/>
      <c r="D19" s="13" t="s">
        <v>42</v>
      </c>
      <c r="E19" s="14" t="s">
        <v>17</v>
      </c>
      <c r="F19" s="14"/>
      <c r="G19" s="15" t="s">
        <v>43</v>
      </c>
      <c r="H19" s="13" t="s">
        <v>19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15.75" customHeight="1" x14ac:dyDescent="0.25">
      <c r="A20" s="7" t="str">
        <f t="shared" si="0"/>
        <v>TEST-19</v>
      </c>
      <c r="B20" s="8"/>
      <c r="C20" s="8"/>
      <c r="D20" s="8" t="s">
        <v>44</v>
      </c>
      <c r="E20" s="9" t="s">
        <v>17</v>
      </c>
      <c r="F20" s="9"/>
      <c r="G20" s="10"/>
      <c r="H20" s="8" t="s">
        <v>23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5.75" customHeight="1" x14ac:dyDescent="0.25">
      <c r="A21" s="12" t="str">
        <f t="shared" si="0"/>
        <v>TEST-20</v>
      </c>
      <c r="B21" s="13"/>
      <c r="C21" s="13"/>
      <c r="D21" s="13" t="s">
        <v>45</v>
      </c>
      <c r="E21" s="14" t="s">
        <v>17</v>
      </c>
      <c r="F21" s="14" t="s">
        <v>46</v>
      </c>
      <c r="G21" s="17"/>
      <c r="H21" s="13" t="s">
        <v>19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5.75" customHeight="1" x14ac:dyDescent="0.25">
      <c r="A22" s="7" t="str">
        <f t="shared" si="0"/>
        <v>TEST-21</v>
      </c>
      <c r="B22" s="8"/>
      <c r="C22" s="8"/>
      <c r="D22" s="8" t="s">
        <v>47</v>
      </c>
      <c r="E22" s="8" t="s">
        <v>17</v>
      </c>
      <c r="F22" s="8"/>
      <c r="G22" s="10"/>
      <c r="H22" s="8" t="s">
        <v>30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5.75" customHeight="1" x14ac:dyDescent="0.25">
      <c r="A23" s="12" t="str">
        <f t="shared" si="0"/>
        <v>TEST-22</v>
      </c>
      <c r="B23" s="13"/>
      <c r="C23" s="13"/>
      <c r="D23" s="13" t="s">
        <v>48</v>
      </c>
      <c r="E23" s="14" t="s">
        <v>17</v>
      </c>
      <c r="F23" s="14"/>
      <c r="G23" s="17"/>
      <c r="H23" s="13" t="s">
        <v>49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5.75" customHeight="1" x14ac:dyDescent="0.25">
      <c r="A24" s="7" t="str">
        <f t="shared" si="0"/>
        <v>TEST-23</v>
      </c>
      <c r="B24" s="8"/>
      <c r="C24" s="8"/>
      <c r="D24" s="8" t="s">
        <v>50</v>
      </c>
      <c r="E24" s="9" t="s">
        <v>17</v>
      </c>
      <c r="F24" s="9"/>
      <c r="G24" s="16"/>
      <c r="H24" s="8" t="s">
        <v>23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5.75" customHeight="1" x14ac:dyDescent="0.25">
      <c r="A25" s="12" t="str">
        <f t="shared" si="0"/>
        <v>TEST-24</v>
      </c>
      <c r="B25" s="13"/>
      <c r="C25" s="13"/>
      <c r="D25" s="13" t="s">
        <v>51</v>
      </c>
      <c r="E25" s="14" t="s">
        <v>17</v>
      </c>
      <c r="F25" s="14" t="s">
        <v>52</v>
      </c>
      <c r="G25" s="17"/>
      <c r="H25" s="13" t="s">
        <v>19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5.75" customHeight="1" x14ac:dyDescent="0.25">
      <c r="A26" s="7" t="str">
        <f t="shared" si="0"/>
        <v>TEST-25</v>
      </c>
      <c r="B26" s="8"/>
      <c r="C26" s="8"/>
      <c r="D26" s="8" t="s">
        <v>53</v>
      </c>
      <c r="E26" s="9" t="s">
        <v>17</v>
      </c>
      <c r="F26" s="9"/>
      <c r="G26" s="16"/>
      <c r="H26" s="8" t="s">
        <v>30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5.75" customHeight="1" x14ac:dyDescent="0.25">
      <c r="A27" s="12" t="str">
        <f t="shared" si="0"/>
        <v>TEST-26</v>
      </c>
      <c r="B27" s="13"/>
      <c r="C27" s="13"/>
      <c r="D27" s="13" t="s">
        <v>54</v>
      </c>
      <c r="E27" s="14" t="s">
        <v>17</v>
      </c>
      <c r="F27" s="14"/>
      <c r="G27" s="17"/>
      <c r="H27" s="13" t="s">
        <v>49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5.75" customHeight="1" x14ac:dyDescent="0.25">
      <c r="A28" s="7" t="str">
        <f t="shared" si="0"/>
        <v>TEST-27</v>
      </c>
      <c r="B28" s="8"/>
      <c r="C28" s="8"/>
      <c r="D28" s="8" t="s">
        <v>55</v>
      </c>
      <c r="E28" s="9" t="s">
        <v>17</v>
      </c>
      <c r="F28" s="9"/>
      <c r="G28" s="16"/>
      <c r="H28" s="8" t="s">
        <v>56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5.75" customHeight="1" x14ac:dyDescent="0.25">
      <c r="A29" s="12" t="str">
        <f t="shared" si="0"/>
        <v>TEST-28</v>
      </c>
      <c r="B29" s="13"/>
      <c r="C29" s="13"/>
      <c r="D29" s="13" t="s">
        <v>57</v>
      </c>
      <c r="E29" s="14" t="s">
        <v>17</v>
      </c>
      <c r="F29" s="14"/>
      <c r="G29" s="17"/>
      <c r="H29" s="13" t="s">
        <v>38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5.75" customHeight="1" x14ac:dyDescent="0.25">
      <c r="A30" s="7" t="str">
        <f t="shared" si="0"/>
        <v>TEST-29</v>
      </c>
      <c r="B30" s="8"/>
      <c r="C30" s="8"/>
      <c r="D30" s="8" t="s">
        <v>58</v>
      </c>
      <c r="E30" s="9" t="s">
        <v>17</v>
      </c>
      <c r="F30" s="9" t="s">
        <v>59</v>
      </c>
      <c r="G30" s="10"/>
      <c r="H30" s="8" t="s">
        <v>60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5.75" customHeight="1" x14ac:dyDescent="0.25">
      <c r="A31" s="12" t="str">
        <f t="shared" si="0"/>
        <v>TEST-30</v>
      </c>
      <c r="B31" s="13"/>
      <c r="C31" s="13"/>
      <c r="D31" s="13" t="s">
        <v>61</v>
      </c>
      <c r="E31" s="14" t="s">
        <v>17</v>
      </c>
      <c r="F31" s="14"/>
      <c r="G31" s="15"/>
      <c r="H31" s="13" t="s">
        <v>56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5.75" customHeight="1" x14ac:dyDescent="0.25">
      <c r="A32" s="7" t="str">
        <f t="shared" si="0"/>
        <v>TEST-31</v>
      </c>
      <c r="B32" s="8"/>
      <c r="C32" s="8"/>
      <c r="D32" s="8" t="s">
        <v>62</v>
      </c>
      <c r="E32" s="9" t="s">
        <v>17</v>
      </c>
      <c r="F32" s="9"/>
      <c r="G32" s="16"/>
      <c r="H32" s="8" t="s">
        <v>49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5.75" customHeight="1" x14ac:dyDescent="0.25">
      <c r="A33" s="12" t="str">
        <f t="shared" si="0"/>
        <v>TEST-32</v>
      </c>
      <c r="B33" s="13"/>
      <c r="C33" s="13"/>
      <c r="D33" s="13" t="s">
        <v>63</v>
      </c>
      <c r="E33" s="14" t="s">
        <v>17</v>
      </c>
      <c r="F33" s="14"/>
      <c r="G33" s="17"/>
      <c r="H33" s="13" t="s">
        <v>56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5.75" customHeight="1" x14ac:dyDescent="0.25">
      <c r="A34" s="7" t="str">
        <f t="shared" si="0"/>
        <v>TEST-33</v>
      </c>
      <c r="B34" s="8"/>
      <c r="C34" s="8"/>
      <c r="D34" s="8" t="s">
        <v>64</v>
      </c>
      <c r="E34" s="9" t="s">
        <v>17</v>
      </c>
      <c r="F34" s="9"/>
      <c r="G34" s="10"/>
      <c r="H34" s="8" t="s">
        <v>65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5.75" customHeight="1" x14ac:dyDescent="0.25">
      <c r="A35" s="12" t="str">
        <f t="shared" si="0"/>
        <v>TEST-34</v>
      </c>
      <c r="B35" s="13"/>
      <c r="C35" s="13"/>
      <c r="D35" s="13" t="s">
        <v>66</v>
      </c>
      <c r="E35" s="14" t="s">
        <v>17</v>
      </c>
      <c r="F35" s="14"/>
      <c r="G35" s="17"/>
      <c r="H35" s="13" t="s">
        <v>38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5.75" customHeight="1" x14ac:dyDescent="0.25">
      <c r="A36" s="7" t="str">
        <f t="shared" si="0"/>
        <v>TEST-35</v>
      </c>
      <c r="B36" s="8"/>
      <c r="C36" s="8"/>
      <c r="D36" s="8" t="s">
        <v>67</v>
      </c>
      <c r="E36" s="9" t="s">
        <v>68</v>
      </c>
      <c r="F36" s="9" t="s">
        <v>69</v>
      </c>
      <c r="G36" s="16"/>
      <c r="H36" s="8" t="s">
        <v>70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5.75" customHeight="1" x14ac:dyDescent="0.25">
      <c r="A37" s="12" t="str">
        <f t="shared" si="0"/>
        <v>TEST-36</v>
      </c>
      <c r="B37" s="13"/>
      <c r="C37" s="13"/>
      <c r="D37" s="13" t="s">
        <v>71</v>
      </c>
      <c r="E37" s="14" t="s">
        <v>68</v>
      </c>
      <c r="F37" s="14" t="s">
        <v>72</v>
      </c>
      <c r="G37" s="17"/>
      <c r="H37" s="13" t="s">
        <v>70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5.75" customHeight="1" x14ac:dyDescent="0.25">
      <c r="A38" s="7" t="str">
        <f t="shared" si="0"/>
        <v>TEST-37</v>
      </c>
      <c r="B38" s="8"/>
      <c r="C38" s="8"/>
      <c r="D38" s="8" t="s">
        <v>73</v>
      </c>
      <c r="E38" s="9" t="s">
        <v>68</v>
      </c>
      <c r="F38" s="9" t="s">
        <v>74</v>
      </c>
      <c r="G38" s="16"/>
      <c r="H38" s="8" t="s">
        <v>70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5.75" customHeight="1" x14ac:dyDescent="0.25">
      <c r="A39" s="12" t="str">
        <f t="shared" si="0"/>
        <v>TEST-38</v>
      </c>
      <c r="B39" s="13"/>
      <c r="C39" s="13"/>
      <c r="D39" s="13" t="s">
        <v>75</v>
      </c>
      <c r="E39" s="14" t="s">
        <v>68</v>
      </c>
      <c r="F39" s="14" t="s">
        <v>76</v>
      </c>
      <c r="G39" s="17"/>
      <c r="H39" s="13" t="s">
        <v>70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5.75" customHeight="1" x14ac:dyDescent="0.25">
      <c r="A40" s="7" t="str">
        <f t="shared" si="0"/>
        <v>TEST-39</v>
      </c>
      <c r="B40" s="8"/>
      <c r="C40" s="8"/>
      <c r="D40" s="8" t="s">
        <v>77</v>
      </c>
      <c r="E40" s="9" t="s">
        <v>68</v>
      </c>
      <c r="F40" s="9" t="s">
        <v>78</v>
      </c>
      <c r="G40" s="16"/>
      <c r="H40" s="8" t="s">
        <v>70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5.75" customHeight="1" x14ac:dyDescent="0.25">
      <c r="A41" s="12" t="str">
        <f t="shared" si="0"/>
        <v>TEST-40</v>
      </c>
      <c r="B41" s="13"/>
      <c r="C41" s="13"/>
      <c r="D41" s="13" t="s">
        <v>79</v>
      </c>
      <c r="E41" s="14" t="s">
        <v>68</v>
      </c>
      <c r="F41" s="14" t="s">
        <v>80</v>
      </c>
      <c r="G41" s="17"/>
      <c r="H41" s="13" t="s">
        <v>70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5.75" customHeight="1" x14ac:dyDescent="0.25">
      <c r="A42" s="7" t="str">
        <f t="shared" si="0"/>
        <v>TEST-41</v>
      </c>
      <c r="B42" s="8"/>
      <c r="C42" s="8"/>
      <c r="D42" s="8" t="s">
        <v>81</v>
      </c>
      <c r="E42" s="9" t="s">
        <v>68</v>
      </c>
      <c r="F42" s="9" t="s">
        <v>82</v>
      </c>
      <c r="G42" s="16"/>
      <c r="H42" s="8" t="s">
        <v>70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5.75" customHeight="1" x14ac:dyDescent="0.25">
      <c r="A43" s="12" t="str">
        <f t="shared" si="0"/>
        <v>TEST-42</v>
      </c>
      <c r="B43" s="13"/>
      <c r="C43" s="13"/>
      <c r="D43" s="13" t="s">
        <v>83</v>
      </c>
      <c r="E43" s="14" t="s">
        <v>68</v>
      </c>
      <c r="F43" s="14" t="s">
        <v>84</v>
      </c>
      <c r="G43" s="17"/>
      <c r="H43" s="13" t="s">
        <v>70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5.75" customHeight="1" x14ac:dyDescent="0.25">
      <c r="A44" s="7" t="str">
        <f t="shared" si="0"/>
        <v>TEST-43</v>
      </c>
      <c r="B44" s="8"/>
      <c r="C44" s="8"/>
      <c r="D44" s="8" t="s">
        <v>85</v>
      </c>
      <c r="E44" s="9" t="s">
        <v>68</v>
      </c>
      <c r="F44" s="9" t="s">
        <v>86</v>
      </c>
      <c r="G44" s="16"/>
      <c r="H44" s="8" t="s">
        <v>70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5.75" customHeight="1" x14ac:dyDescent="0.25">
      <c r="A45" s="12" t="str">
        <f t="shared" si="0"/>
        <v>TEST-44</v>
      </c>
      <c r="B45" s="13"/>
      <c r="C45" s="13"/>
      <c r="D45" s="13" t="s">
        <v>87</v>
      </c>
      <c r="E45" s="14" t="s">
        <v>68</v>
      </c>
      <c r="F45" s="14" t="s">
        <v>88</v>
      </c>
      <c r="G45" s="17"/>
      <c r="H45" s="13" t="s">
        <v>70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ht="15.75" customHeight="1" x14ac:dyDescent="0.25">
      <c r="A46" s="7" t="str">
        <f t="shared" si="0"/>
        <v>TEST-45</v>
      </c>
      <c r="B46" s="8"/>
      <c r="C46" s="8"/>
      <c r="D46" s="8" t="s">
        <v>89</v>
      </c>
      <c r="E46" s="9" t="s">
        <v>68</v>
      </c>
      <c r="F46" s="9" t="s">
        <v>90</v>
      </c>
      <c r="G46" s="16"/>
      <c r="H46" s="8" t="s">
        <v>70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5.75" customHeight="1" x14ac:dyDescent="0.25">
      <c r="A47" s="12" t="str">
        <f t="shared" si="0"/>
        <v>TEST-46</v>
      </c>
      <c r="B47" s="13"/>
      <c r="C47" s="13"/>
      <c r="D47" s="13" t="s">
        <v>91</v>
      </c>
      <c r="E47" s="14" t="s">
        <v>68</v>
      </c>
      <c r="F47" s="14" t="s">
        <v>92</v>
      </c>
      <c r="G47" s="17"/>
      <c r="H47" s="13" t="s">
        <v>70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5.75" customHeight="1" x14ac:dyDescent="0.25">
      <c r="A48" s="7" t="str">
        <f t="shared" si="0"/>
        <v>TEST-47</v>
      </c>
      <c r="B48" s="8"/>
      <c r="C48" s="8"/>
      <c r="D48" s="8" t="s">
        <v>93</v>
      </c>
      <c r="E48" s="9" t="s">
        <v>68</v>
      </c>
      <c r="F48" s="9" t="s">
        <v>94</v>
      </c>
      <c r="G48" s="16"/>
      <c r="H48" s="8" t="s">
        <v>70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ht="15.75" customHeight="1" x14ac:dyDescent="0.25">
      <c r="A49" s="12" t="str">
        <f t="shared" si="0"/>
        <v>TEST-48</v>
      </c>
      <c r="B49" s="13"/>
      <c r="C49" s="13"/>
      <c r="D49" s="13" t="s">
        <v>95</v>
      </c>
      <c r="E49" s="14" t="s">
        <v>68</v>
      </c>
      <c r="F49" s="14" t="s">
        <v>96</v>
      </c>
      <c r="G49" s="17"/>
      <c r="H49" s="13" t="s">
        <v>70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5.75" customHeight="1" x14ac:dyDescent="0.25">
      <c r="A50" s="7" t="str">
        <f t="shared" si="0"/>
        <v>TEST-49</v>
      </c>
      <c r="B50" s="8"/>
      <c r="C50" s="8"/>
      <c r="D50" s="8" t="s">
        <v>97</v>
      </c>
      <c r="E50" s="9" t="s">
        <v>68</v>
      </c>
      <c r="F50" s="9" t="s">
        <v>98</v>
      </c>
      <c r="G50" s="16"/>
      <c r="H50" s="8" t="s">
        <v>70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5.75" customHeight="1" x14ac:dyDescent="0.25">
      <c r="A51" s="12" t="str">
        <f t="shared" si="0"/>
        <v>TEST-50</v>
      </c>
      <c r="B51" s="13"/>
      <c r="C51" s="13"/>
      <c r="D51" s="13" t="s">
        <v>99</v>
      </c>
      <c r="E51" s="14" t="s">
        <v>17</v>
      </c>
      <c r="F51" s="14" t="s">
        <v>100</v>
      </c>
      <c r="G51" s="17"/>
      <c r="H51" s="13" t="s">
        <v>19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5.75" customHeight="1" x14ac:dyDescent="0.25">
      <c r="A52" s="7" t="str">
        <f t="shared" si="0"/>
        <v>TEST-51</v>
      </c>
      <c r="B52" s="8"/>
      <c r="C52" s="8"/>
      <c r="D52" s="8" t="s">
        <v>101</v>
      </c>
      <c r="E52" s="9" t="s">
        <v>17</v>
      </c>
      <c r="F52" s="9"/>
      <c r="G52" s="16"/>
      <c r="H52" s="8" t="s">
        <v>23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ht="15.75" customHeight="1" x14ac:dyDescent="0.25">
      <c r="A53" s="12" t="str">
        <f t="shared" si="0"/>
        <v>TEST-52</v>
      </c>
      <c r="B53" s="13"/>
      <c r="C53" s="13"/>
      <c r="D53" s="13" t="s">
        <v>102</v>
      </c>
      <c r="E53" s="14" t="s">
        <v>17</v>
      </c>
      <c r="F53" s="14" t="s">
        <v>103</v>
      </c>
      <c r="G53" s="17"/>
      <c r="H53" s="13" t="s">
        <v>19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5.75" customHeight="1" x14ac:dyDescent="0.25">
      <c r="A54" s="7" t="str">
        <f t="shared" si="0"/>
        <v>TEST-53</v>
      </c>
      <c r="B54" s="8"/>
      <c r="C54" s="8"/>
      <c r="D54" s="8" t="s">
        <v>104</v>
      </c>
      <c r="E54" s="9" t="s">
        <v>17</v>
      </c>
      <c r="F54" s="9" t="s">
        <v>105</v>
      </c>
      <c r="G54" s="16"/>
      <c r="H54" s="8" t="s">
        <v>19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ht="15.75" customHeight="1" x14ac:dyDescent="0.25">
      <c r="A55" s="12" t="str">
        <f t="shared" si="0"/>
        <v>TEST-54</v>
      </c>
      <c r="B55" s="13"/>
      <c r="C55" s="13"/>
      <c r="D55" s="13" t="s">
        <v>106</v>
      </c>
      <c r="E55" s="14" t="s">
        <v>17</v>
      </c>
      <c r="F55" s="14" t="s">
        <v>105</v>
      </c>
      <c r="G55" s="17"/>
      <c r="H55" s="13" t="s">
        <v>107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ht="15.75" customHeight="1" x14ac:dyDescent="0.25">
      <c r="A56" s="7" t="str">
        <f t="shared" si="0"/>
        <v>TEST-55</v>
      </c>
      <c r="B56" s="8"/>
      <c r="C56" s="8"/>
      <c r="D56" s="8" t="s">
        <v>108</v>
      </c>
      <c r="E56" s="9" t="s">
        <v>109</v>
      </c>
      <c r="F56" s="9"/>
      <c r="G56" s="16"/>
      <c r="H56" s="8" t="s">
        <v>110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5.75" customHeight="1" x14ac:dyDescent="0.25">
      <c r="A57" s="12" t="str">
        <f t="shared" si="0"/>
        <v>TEST-56</v>
      </c>
      <c r="B57" s="13"/>
      <c r="C57" s="13"/>
      <c r="D57" s="13" t="s">
        <v>111</v>
      </c>
      <c r="E57" s="14" t="s">
        <v>109</v>
      </c>
      <c r="F57" s="14" t="s">
        <v>112</v>
      </c>
      <c r="G57" s="17" t="s">
        <v>113</v>
      </c>
      <c r="H57" s="13" t="s">
        <v>114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ht="15.75" customHeight="1" x14ac:dyDescent="0.25">
      <c r="A58" s="7" t="str">
        <f t="shared" si="0"/>
        <v>TEST-57</v>
      </c>
      <c r="B58" s="8"/>
      <c r="C58" s="8"/>
      <c r="D58" s="8" t="s">
        <v>115</v>
      </c>
      <c r="E58" s="9" t="s">
        <v>109</v>
      </c>
      <c r="F58" s="9"/>
      <c r="G58" s="16"/>
      <c r="H58" s="8" t="s">
        <v>116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ht="15.75" customHeight="1" x14ac:dyDescent="0.25">
      <c r="A59" s="12" t="str">
        <f t="shared" si="0"/>
        <v>TEST-58</v>
      </c>
      <c r="B59" s="13"/>
      <c r="C59" s="13"/>
      <c r="D59" s="13" t="s">
        <v>117</v>
      </c>
      <c r="E59" s="14" t="s">
        <v>109</v>
      </c>
      <c r="F59" s="14"/>
      <c r="G59" s="17"/>
      <c r="H59" s="13" t="s">
        <v>118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15.75" customHeight="1" x14ac:dyDescent="0.25">
      <c r="A60" s="7" t="str">
        <f t="shared" si="0"/>
        <v>TEST-59</v>
      </c>
      <c r="B60" s="8"/>
      <c r="C60" s="8"/>
      <c r="D60" s="8" t="s">
        <v>119</v>
      </c>
      <c r="E60" s="9" t="s">
        <v>109</v>
      </c>
      <c r="F60" s="9" t="s">
        <v>120</v>
      </c>
      <c r="G60" s="16" t="s">
        <v>113</v>
      </c>
      <c r="H60" s="8" t="s">
        <v>114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15.75" customHeight="1" x14ac:dyDescent="0.25">
      <c r="A61" s="12" t="str">
        <f t="shared" si="0"/>
        <v>TEST-60</v>
      </c>
      <c r="B61" s="13"/>
      <c r="C61" s="13"/>
      <c r="D61" s="13" t="s">
        <v>121</v>
      </c>
      <c r="E61" s="14" t="s">
        <v>109</v>
      </c>
      <c r="F61" s="14"/>
      <c r="G61" s="17"/>
      <c r="H61" s="13" t="s">
        <v>122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5.75" customHeight="1" x14ac:dyDescent="0.25">
      <c r="A62" s="7" t="str">
        <f t="shared" si="0"/>
        <v>TEST-61</v>
      </c>
      <c r="B62" s="8"/>
      <c r="C62" s="8"/>
      <c r="D62" s="8" t="s">
        <v>123</v>
      </c>
      <c r="E62" s="9" t="s">
        <v>109</v>
      </c>
      <c r="F62" s="9"/>
      <c r="G62" s="16" t="s">
        <v>113</v>
      </c>
      <c r="H62" s="8" t="s">
        <v>124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ht="15.75" customHeight="1" x14ac:dyDescent="0.25">
      <c r="A63" s="12" t="str">
        <f t="shared" si="0"/>
        <v>TEST-62</v>
      </c>
      <c r="B63" s="13"/>
      <c r="C63" s="13"/>
      <c r="D63" s="13" t="s">
        <v>125</v>
      </c>
      <c r="E63" s="14" t="s">
        <v>109</v>
      </c>
      <c r="F63" s="14" t="s">
        <v>120</v>
      </c>
      <c r="G63" s="17" t="s">
        <v>113</v>
      </c>
      <c r="H63" s="13" t="s">
        <v>126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ht="15.75" customHeight="1" x14ac:dyDescent="0.25">
      <c r="A64" s="7" t="str">
        <f t="shared" si="0"/>
        <v>TEST-63</v>
      </c>
      <c r="B64" s="8"/>
      <c r="C64" s="8"/>
      <c r="D64" s="8" t="s">
        <v>127</v>
      </c>
      <c r="E64" s="9" t="s">
        <v>109</v>
      </c>
      <c r="F64" s="9"/>
      <c r="G64" s="16"/>
      <c r="H64" s="8" t="s">
        <v>128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5.75" customHeight="1" x14ac:dyDescent="0.25">
      <c r="A65" s="12" t="str">
        <f t="shared" si="0"/>
        <v>TEST-64</v>
      </c>
      <c r="B65" s="13"/>
      <c r="C65" s="13"/>
      <c r="D65" s="13" t="s">
        <v>129</v>
      </c>
      <c r="E65" s="14" t="s">
        <v>109</v>
      </c>
      <c r="F65" s="14"/>
      <c r="G65" s="15"/>
      <c r="H65" s="13" t="s">
        <v>130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ht="15.75" customHeight="1" x14ac:dyDescent="0.25">
      <c r="A66" s="7" t="str">
        <f t="shared" si="0"/>
        <v>TEST-65</v>
      </c>
      <c r="B66" s="8"/>
      <c r="C66" s="8"/>
      <c r="D66" s="8" t="s">
        <v>131</v>
      </c>
      <c r="E66" s="8" t="s">
        <v>109</v>
      </c>
      <c r="F66" s="8"/>
      <c r="G66" s="10"/>
      <c r="H66" s="8" t="s">
        <v>132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ht="15.75" customHeight="1" x14ac:dyDescent="0.25">
      <c r="A67" s="12" t="str">
        <f t="shared" si="0"/>
        <v>TEST-66</v>
      </c>
      <c r="B67" s="13"/>
      <c r="C67" s="13"/>
      <c r="D67" s="13" t="s">
        <v>133</v>
      </c>
      <c r="E67" s="14" t="s">
        <v>109</v>
      </c>
      <c r="F67" s="14"/>
      <c r="G67" s="17"/>
      <c r="H67" s="13" t="s">
        <v>134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15.75" customHeight="1" x14ac:dyDescent="0.25">
      <c r="A68" s="7" t="str">
        <f t="shared" si="0"/>
        <v>TEST-67</v>
      </c>
      <c r="B68" s="8"/>
      <c r="C68" s="8"/>
      <c r="D68" s="8" t="s">
        <v>135</v>
      </c>
      <c r="E68" s="9" t="s">
        <v>109</v>
      </c>
      <c r="F68" s="9"/>
      <c r="G68" s="16"/>
      <c r="H68" s="8" t="s">
        <v>128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ht="15.75" customHeight="1" x14ac:dyDescent="0.25">
      <c r="A69" s="12" t="str">
        <f t="shared" si="0"/>
        <v>TEST-68</v>
      </c>
      <c r="B69" s="13"/>
      <c r="C69" s="13"/>
      <c r="D69" s="13" t="s">
        <v>136</v>
      </c>
      <c r="E69" s="13" t="s">
        <v>109</v>
      </c>
      <c r="F69" s="13"/>
      <c r="G69" s="15"/>
      <c r="H69" s="13" t="s">
        <v>137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ht="15.75" customHeight="1" x14ac:dyDescent="0.25">
      <c r="A70" s="7" t="str">
        <f t="shared" si="0"/>
        <v>TEST-69</v>
      </c>
      <c r="B70" s="8"/>
      <c r="C70" s="8"/>
      <c r="D70" s="8" t="s">
        <v>138</v>
      </c>
      <c r="E70" s="8"/>
      <c r="F70" s="8"/>
      <c r="G70" s="10" t="s">
        <v>27</v>
      </c>
      <c r="H70" s="8" t="s">
        <v>139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ht="15.75" customHeight="1" x14ac:dyDescent="0.25">
      <c r="A71" s="12" t="str">
        <f t="shared" si="0"/>
        <v>TEST-70</v>
      </c>
      <c r="B71" s="13"/>
      <c r="C71" s="13"/>
      <c r="D71" s="13" t="s">
        <v>140</v>
      </c>
      <c r="E71" s="13" t="s">
        <v>109</v>
      </c>
      <c r="F71" s="13"/>
      <c r="G71" s="15"/>
      <c r="H71" s="13" t="s">
        <v>128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ht="15.75" customHeight="1" x14ac:dyDescent="0.25">
      <c r="A72" s="7" t="str">
        <f t="shared" si="0"/>
        <v>TEST-71</v>
      </c>
      <c r="B72" s="8"/>
      <c r="C72" s="8"/>
      <c r="D72" s="8" t="s">
        <v>141</v>
      </c>
      <c r="E72" s="9" t="s">
        <v>109</v>
      </c>
      <c r="F72" s="9" t="s">
        <v>142</v>
      </c>
      <c r="G72" s="16"/>
      <c r="H72" s="8" t="s">
        <v>126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ht="15.75" customHeight="1" x14ac:dyDescent="0.25">
      <c r="A73" s="12" t="str">
        <f t="shared" si="0"/>
        <v>TEST-72</v>
      </c>
      <c r="B73" s="13"/>
      <c r="C73" s="13"/>
      <c r="D73" s="13" t="s">
        <v>143</v>
      </c>
      <c r="E73" s="14" t="s">
        <v>109</v>
      </c>
      <c r="F73" s="14"/>
      <c r="G73" s="17"/>
      <c r="H73" s="13" t="s">
        <v>144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5.75" customHeight="1" x14ac:dyDescent="0.25">
      <c r="A74" s="7" t="str">
        <f t="shared" si="0"/>
        <v>TEST-73</v>
      </c>
      <c r="B74" s="8"/>
      <c r="C74" s="8"/>
      <c r="D74" s="8" t="s">
        <v>145</v>
      </c>
      <c r="E74" s="8" t="s">
        <v>109</v>
      </c>
      <c r="F74" s="8"/>
      <c r="G74" s="10"/>
      <c r="H74" s="8" t="s">
        <v>146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ht="15.75" customHeight="1" x14ac:dyDescent="0.25">
      <c r="A75" s="12" t="str">
        <f t="shared" si="0"/>
        <v>TEST-74</v>
      </c>
      <c r="B75" s="13"/>
      <c r="C75" s="13"/>
      <c r="D75" s="13" t="s">
        <v>147</v>
      </c>
      <c r="E75" s="14" t="s">
        <v>109</v>
      </c>
      <c r="F75" s="14"/>
      <c r="G75" s="15"/>
      <c r="H75" s="13" t="s">
        <v>148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ht="15.75" customHeight="1" x14ac:dyDescent="0.25">
      <c r="A76" s="7" t="str">
        <f t="shared" si="0"/>
        <v>TEST-75</v>
      </c>
      <c r="B76" s="8"/>
      <c r="C76" s="8"/>
      <c r="D76" s="8" t="s">
        <v>149</v>
      </c>
      <c r="E76" s="9" t="s">
        <v>109</v>
      </c>
      <c r="F76" s="8"/>
      <c r="G76" s="16"/>
      <c r="H76" s="8" t="s">
        <v>150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ht="15.75" customHeight="1" x14ac:dyDescent="0.25">
      <c r="A77" s="12" t="str">
        <f t="shared" si="0"/>
        <v>TEST-76</v>
      </c>
      <c r="B77" s="13"/>
      <c r="C77" s="13"/>
      <c r="D77" s="13" t="s">
        <v>151</v>
      </c>
      <c r="E77" s="14" t="s">
        <v>109</v>
      </c>
      <c r="F77" s="13"/>
      <c r="G77" s="17"/>
      <c r="H77" s="13" t="s">
        <v>152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5.75" customHeight="1" x14ac:dyDescent="0.25">
      <c r="A78" s="7" t="str">
        <f t="shared" si="0"/>
        <v>TEST-77</v>
      </c>
      <c r="B78" s="8"/>
      <c r="C78" s="8"/>
      <c r="D78" s="8" t="s">
        <v>153</v>
      </c>
      <c r="E78" s="8" t="s">
        <v>109</v>
      </c>
      <c r="F78" s="8"/>
      <c r="G78" s="16"/>
      <c r="H78" s="8" t="s">
        <v>128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5.75" customHeight="1" x14ac:dyDescent="0.25">
      <c r="A79" s="12" t="str">
        <f t="shared" si="0"/>
        <v>TEST-78</v>
      </c>
      <c r="B79" s="13"/>
      <c r="C79" s="13"/>
      <c r="D79" s="13" t="s">
        <v>154</v>
      </c>
      <c r="E79" s="13" t="s">
        <v>155</v>
      </c>
      <c r="F79" s="13" t="s">
        <v>156</v>
      </c>
      <c r="G79" s="17"/>
      <c r="H79" s="13" t="s">
        <v>157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5.75" customHeight="1" x14ac:dyDescent="0.25">
      <c r="A80" s="7" t="str">
        <f t="shared" si="0"/>
        <v>TEST-79</v>
      </c>
      <c r="B80" s="8"/>
      <c r="C80" s="8"/>
      <c r="D80" s="8" t="s">
        <v>158</v>
      </c>
      <c r="E80" s="8" t="s">
        <v>159</v>
      </c>
      <c r="F80" s="8"/>
      <c r="G80" s="16"/>
      <c r="H80" s="8" t="s">
        <v>160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5.75" customHeight="1" x14ac:dyDescent="0.25">
      <c r="A81" s="12" t="str">
        <f t="shared" si="0"/>
        <v>TEST-80</v>
      </c>
      <c r="B81" s="13"/>
      <c r="C81" s="13"/>
      <c r="D81" s="13" t="s">
        <v>161</v>
      </c>
      <c r="E81" s="13" t="s">
        <v>159</v>
      </c>
      <c r="F81" s="13" t="s">
        <v>162</v>
      </c>
      <c r="G81" s="17"/>
      <c r="H81" s="13" t="s">
        <v>163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ht="15.75" customHeight="1" x14ac:dyDescent="0.25">
      <c r="A82" s="7" t="str">
        <f t="shared" si="0"/>
        <v>TEST-81</v>
      </c>
      <c r="B82" s="8"/>
      <c r="C82" s="8"/>
      <c r="D82" s="8" t="s">
        <v>164</v>
      </c>
      <c r="E82" s="9" t="s">
        <v>159</v>
      </c>
      <c r="F82" s="8"/>
      <c r="G82" s="16"/>
      <c r="H82" s="8" t="s">
        <v>160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5.75" customHeight="1" x14ac:dyDescent="0.25">
      <c r="A83" s="12" t="str">
        <f t="shared" si="0"/>
        <v>TEST-82</v>
      </c>
      <c r="B83" s="13"/>
      <c r="C83" s="13"/>
      <c r="D83" s="13" t="s">
        <v>165</v>
      </c>
      <c r="E83" s="13" t="s">
        <v>159</v>
      </c>
      <c r="F83" s="13" t="s">
        <v>166</v>
      </c>
      <c r="G83" s="17"/>
      <c r="H83" s="13" t="s">
        <v>167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ht="15.75" customHeight="1" x14ac:dyDescent="0.25">
      <c r="A84" s="7" t="str">
        <f t="shared" si="0"/>
        <v>TEST-83</v>
      </c>
      <c r="B84" s="8"/>
      <c r="C84" s="8"/>
      <c r="D84" s="8" t="s">
        <v>168</v>
      </c>
      <c r="E84" s="9" t="s">
        <v>159</v>
      </c>
      <c r="F84" s="8"/>
      <c r="G84" s="16"/>
      <c r="H84" s="8" t="s">
        <v>160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ht="15.75" customHeight="1" x14ac:dyDescent="0.25">
      <c r="A85" s="12" t="str">
        <f t="shared" si="0"/>
        <v>TEST-84</v>
      </c>
      <c r="B85" s="13"/>
      <c r="C85" s="13"/>
      <c r="D85" s="13" t="s">
        <v>169</v>
      </c>
      <c r="E85" s="13" t="s">
        <v>68</v>
      </c>
      <c r="F85" s="13"/>
      <c r="G85" s="17"/>
      <c r="H85" s="13" t="s">
        <v>170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ht="15.75" customHeight="1" x14ac:dyDescent="0.25">
      <c r="A86" s="7" t="str">
        <f t="shared" si="0"/>
        <v>TEST-85</v>
      </c>
      <c r="B86" s="8"/>
      <c r="C86" s="8"/>
      <c r="D86" s="8" t="s">
        <v>171</v>
      </c>
      <c r="E86" s="8" t="s">
        <v>68</v>
      </c>
      <c r="F86" s="8"/>
      <c r="G86" s="16"/>
      <c r="H86" s="8" t="s">
        <v>170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15.75" customHeight="1" x14ac:dyDescent="0.25">
      <c r="A87" s="12" t="str">
        <f t="shared" si="0"/>
        <v>TEST-86</v>
      </c>
      <c r="B87" s="13"/>
      <c r="C87" s="13"/>
      <c r="D87" s="13" t="s">
        <v>172</v>
      </c>
      <c r="E87" s="13" t="s">
        <v>68</v>
      </c>
      <c r="F87" s="13"/>
      <c r="G87" s="17"/>
      <c r="H87" s="13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ht="15.75" customHeight="1" x14ac:dyDescent="0.25">
      <c r="A88" s="7" t="str">
        <f t="shared" si="0"/>
        <v>TEST-87</v>
      </c>
      <c r="B88" s="8"/>
      <c r="C88" s="8"/>
      <c r="D88" s="8" t="s">
        <v>173</v>
      </c>
      <c r="E88" s="9" t="s">
        <v>159</v>
      </c>
      <c r="F88" s="8"/>
      <c r="G88" s="16"/>
      <c r="H88" s="8" t="s">
        <v>174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5.75" customHeight="1" x14ac:dyDescent="0.25">
      <c r="A89" s="12" t="str">
        <f t="shared" si="0"/>
        <v>TEST-88</v>
      </c>
      <c r="B89" s="13"/>
      <c r="C89" s="13"/>
      <c r="D89" s="13" t="s">
        <v>175</v>
      </c>
      <c r="E89" s="13" t="s">
        <v>159</v>
      </c>
      <c r="F89" s="13"/>
      <c r="G89" s="17"/>
      <c r="H89" s="13" t="s">
        <v>160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ht="15.75" customHeight="1" x14ac:dyDescent="0.25">
      <c r="A90" s="7" t="str">
        <f t="shared" si="0"/>
        <v>TEST-89</v>
      </c>
      <c r="B90" s="8"/>
      <c r="C90" s="8"/>
      <c r="D90" s="8" t="s">
        <v>176</v>
      </c>
      <c r="E90" s="8" t="s">
        <v>159</v>
      </c>
      <c r="F90" s="8"/>
      <c r="G90" s="16"/>
      <c r="H90" s="8" t="s">
        <v>177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ht="15.75" customHeight="1" x14ac:dyDescent="0.25">
      <c r="A91" s="12" t="str">
        <f t="shared" si="0"/>
        <v>TEST-90</v>
      </c>
      <c r="B91" s="13"/>
      <c r="C91" s="13"/>
      <c r="D91" s="13" t="s">
        <v>178</v>
      </c>
      <c r="E91" s="13" t="s">
        <v>159</v>
      </c>
      <c r="F91" s="13"/>
      <c r="G91" s="17"/>
      <c r="H91" s="13" t="s">
        <v>160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5.75" customHeight="1" x14ac:dyDescent="0.25">
      <c r="A92" s="7" t="str">
        <f t="shared" si="0"/>
        <v>TEST-91</v>
      </c>
      <c r="B92" s="8"/>
      <c r="C92" s="8"/>
      <c r="D92" s="8" t="s">
        <v>179</v>
      </c>
      <c r="E92" s="8" t="s">
        <v>159</v>
      </c>
      <c r="F92" s="8"/>
      <c r="G92" s="16"/>
      <c r="H92" s="8" t="s">
        <v>160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ht="15.75" customHeight="1" x14ac:dyDescent="0.25">
      <c r="A93" s="12" t="str">
        <f t="shared" si="0"/>
        <v>TEST-92</v>
      </c>
      <c r="B93" s="13"/>
      <c r="C93" s="13"/>
      <c r="D93" s="13" t="s">
        <v>180</v>
      </c>
      <c r="E93" s="13" t="s">
        <v>68</v>
      </c>
      <c r="F93" s="13"/>
      <c r="G93" s="17"/>
      <c r="H93" s="13" t="s">
        <v>181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ht="15.75" customHeight="1" x14ac:dyDescent="0.25">
      <c r="A94" s="7" t="str">
        <f t="shared" si="0"/>
        <v>TEST-93</v>
      </c>
      <c r="B94" s="8"/>
      <c r="C94" s="8"/>
      <c r="D94" s="8" t="s">
        <v>182</v>
      </c>
      <c r="E94" s="8" t="s">
        <v>68</v>
      </c>
      <c r="F94" s="8"/>
      <c r="G94" s="16"/>
      <c r="H94" s="8" t="s">
        <v>181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ht="15.75" customHeight="1" x14ac:dyDescent="0.25">
      <c r="A95" s="12" t="str">
        <f t="shared" si="0"/>
        <v>TEST-94</v>
      </c>
      <c r="B95" s="13"/>
      <c r="C95" s="13"/>
      <c r="D95" s="13" t="s">
        <v>183</v>
      </c>
      <c r="E95" s="13" t="s">
        <v>68</v>
      </c>
      <c r="F95" s="13"/>
      <c r="G95" s="17"/>
      <c r="H95" s="13" t="s">
        <v>181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15.75" customHeight="1" x14ac:dyDescent="0.25">
      <c r="A96" s="7" t="str">
        <f t="shared" si="0"/>
        <v>TEST-95</v>
      </c>
      <c r="B96" s="8"/>
      <c r="C96" s="8"/>
      <c r="D96" s="8" t="s">
        <v>184</v>
      </c>
      <c r="E96" s="8" t="s">
        <v>68</v>
      </c>
      <c r="F96" s="8"/>
      <c r="G96" s="16"/>
      <c r="H96" s="8" t="s">
        <v>181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ht="15.75" customHeight="1" x14ac:dyDescent="0.25">
      <c r="A97" s="12" t="str">
        <f t="shared" si="0"/>
        <v>TEST-96</v>
      </c>
      <c r="B97" s="13"/>
      <c r="C97" s="13"/>
      <c r="D97" s="13" t="s">
        <v>185</v>
      </c>
      <c r="E97" s="13" t="s">
        <v>159</v>
      </c>
      <c r="F97" s="13"/>
      <c r="G97" s="17"/>
      <c r="H97" s="13" t="s">
        <v>186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ht="15.75" customHeight="1" x14ac:dyDescent="0.25">
      <c r="A98" s="7" t="str">
        <f t="shared" si="0"/>
        <v>TEST-97</v>
      </c>
      <c r="B98" s="8"/>
      <c r="C98" s="8"/>
      <c r="D98" s="8" t="s">
        <v>187</v>
      </c>
      <c r="E98" s="8" t="s">
        <v>68</v>
      </c>
      <c r="F98" s="8"/>
      <c r="G98" s="16"/>
      <c r="H98" s="8" t="s">
        <v>181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ht="15.75" customHeight="1" x14ac:dyDescent="0.25">
      <c r="A99" s="12" t="str">
        <f t="shared" si="0"/>
        <v>TEST-98</v>
      </c>
      <c r="B99" s="13"/>
      <c r="C99" s="13"/>
      <c r="D99" s="13" t="s">
        <v>188</v>
      </c>
      <c r="E99" s="13" t="s">
        <v>68</v>
      </c>
      <c r="F99" s="13"/>
      <c r="G99" s="17"/>
      <c r="H99" s="13" t="s">
        <v>181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ht="15.75" customHeight="1" x14ac:dyDescent="0.25">
      <c r="A100" s="7" t="str">
        <f t="shared" si="0"/>
        <v>TEST-99</v>
      </c>
      <c r="B100" s="8"/>
      <c r="C100" s="8"/>
      <c r="D100" s="8" t="s">
        <v>189</v>
      </c>
      <c r="E100" s="8" t="s">
        <v>68</v>
      </c>
      <c r="F100" s="8"/>
      <c r="G100" s="16"/>
      <c r="H100" s="8" t="s">
        <v>181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5.75" customHeight="1" x14ac:dyDescent="0.25">
      <c r="A101" s="12" t="str">
        <f t="shared" si="0"/>
        <v>TEST-100</v>
      </c>
      <c r="B101" s="13"/>
      <c r="C101" s="13"/>
      <c r="D101" s="13" t="s">
        <v>190</v>
      </c>
      <c r="E101" s="13" t="s">
        <v>68</v>
      </c>
      <c r="F101" s="13"/>
      <c r="G101" s="17"/>
      <c r="H101" s="13" t="s">
        <v>181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ht="15.75" customHeight="1" x14ac:dyDescent="0.25">
      <c r="A102" s="7" t="str">
        <f t="shared" si="0"/>
        <v>TEST-101</v>
      </c>
      <c r="B102" s="8"/>
      <c r="C102" s="8"/>
      <c r="D102" s="8" t="s">
        <v>191</v>
      </c>
      <c r="E102" s="8" t="s">
        <v>68</v>
      </c>
      <c r="F102" s="8"/>
      <c r="G102" s="16"/>
      <c r="H102" s="8" t="s">
        <v>181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ht="15.75" customHeight="1" x14ac:dyDescent="0.25">
      <c r="A103" s="12" t="str">
        <f t="shared" si="0"/>
        <v>TEST-102</v>
      </c>
      <c r="B103" s="13"/>
      <c r="C103" s="13"/>
      <c r="D103" s="13" t="s">
        <v>192</v>
      </c>
      <c r="E103" s="13" t="s">
        <v>68</v>
      </c>
      <c r="F103" s="13"/>
      <c r="G103" s="17"/>
      <c r="H103" s="13" t="s">
        <v>181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ht="15.75" customHeight="1" x14ac:dyDescent="0.25">
      <c r="A104" s="7" t="str">
        <f t="shared" si="0"/>
        <v>TEST-103</v>
      </c>
      <c r="B104" s="8"/>
      <c r="C104" s="8"/>
      <c r="D104" s="8" t="s">
        <v>193</v>
      </c>
      <c r="E104" s="8" t="s">
        <v>159</v>
      </c>
      <c r="F104" s="8"/>
      <c r="G104" s="16"/>
      <c r="H104" s="8" t="s">
        <v>194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ht="15.75" customHeight="1" x14ac:dyDescent="0.25">
      <c r="A105" s="12" t="str">
        <f t="shared" si="0"/>
        <v>TEST-104</v>
      </c>
      <c r="B105" s="13"/>
      <c r="C105" s="13"/>
      <c r="D105" s="13" t="s">
        <v>195</v>
      </c>
      <c r="E105" s="13" t="s">
        <v>68</v>
      </c>
      <c r="F105" s="13"/>
      <c r="G105" s="17"/>
      <c r="H105" s="13" t="s">
        <v>181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ht="15.75" customHeight="1" x14ac:dyDescent="0.25">
      <c r="A106" s="7" t="str">
        <f t="shared" si="0"/>
        <v>TEST-105</v>
      </c>
      <c r="B106" s="8"/>
      <c r="C106" s="8"/>
      <c r="D106" s="8" t="s">
        <v>196</v>
      </c>
      <c r="E106" s="8" t="s">
        <v>68</v>
      </c>
      <c r="F106" s="8"/>
      <c r="G106" s="16"/>
      <c r="H106" s="8" t="s">
        <v>181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5.75" customHeight="1" x14ac:dyDescent="0.25">
      <c r="A107" s="12" t="str">
        <f t="shared" si="0"/>
        <v>TEST-106</v>
      </c>
      <c r="B107" s="13"/>
      <c r="C107" s="13"/>
      <c r="D107" s="13" t="s">
        <v>197</v>
      </c>
      <c r="E107" s="13" t="s">
        <v>68</v>
      </c>
      <c r="F107" s="13"/>
      <c r="G107" s="17"/>
      <c r="H107" s="13" t="s">
        <v>181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ht="15.75" customHeight="1" x14ac:dyDescent="0.25">
      <c r="A108" s="7" t="str">
        <f t="shared" si="0"/>
        <v>TEST-107</v>
      </c>
      <c r="B108" s="8"/>
      <c r="C108" s="8"/>
      <c r="D108" s="8" t="s">
        <v>198</v>
      </c>
      <c r="E108" s="9" t="s">
        <v>159</v>
      </c>
      <c r="F108" s="8" t="s">
        <v>199</v>
      </c>
      <c r="G108" s="16"/>
      <c r="H108" s="8" t="s">
        <v>163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ht="15.75" customHeight="1" x14ac:dyDescent="0.25">
      <c r="A109" s="12" t="str">
        <f t="shared" si="0"/>
        <v>TEST-108</v>
      </c>
      <c r="B109" s="13"/>
      <c r="C109" s="13"/>
      <c r="D109" s="13" t="s">
        <v>200</v>
      </c>
      <c r="E109" s="14" t="s">
        <v>159</v>
      </c>
      <c r="F109" s="13"/>
      <c r="G109" s="17"/>
      <c r="H109" s="13" t="s">
        <v>201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5.75" customHeight="1" x14ac:dyDescent="0.25">
      <c r="A110" s="7" t="str">
        <f t="shared" si="0"/>
        <v>TEST-109</v>
      </c>
      <c r="B110" s="8"/>
      <c r="C110" s="8"/>
      <c r="D110" s="8" t="s">
        <v>202</v>
      </c>
      <c r="E110" s="9" t="s">
        <v>159</v>
      </c>
      <c r="F110" s="8" t="s">
        <v>203</v>
      </c>
      <c r="G110" s="16"/>
      <c r="H110" s="8" t="s">
        <v>167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ht="15.75" customHeight="1" x14ac:dyDescent="0.25">
      <c r="A111" s="12" t="str">
        <f t="shared" si="0"/>
        <v>TEST-110</v>
      </c>
      <c r="B111" s="13"/>
      <c r="C111" s="13"/>
      <c r="D111" s="13" t="s">
        <v>204</v>
      </c>
      <c r="E111" s="14" t="s">
        <v>159</v>
      </c>
      <c r="F111" s="13"/>
      <c r="G111" s="17"/>
      <c r="H111" s="13" t="s">
        <v>201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ht="15.75" customHeight="1" x14ac:dyDescent="0.25">
      <c r="A112" s="7" t="str">
        <f t="shared" si="0"/>
        <v>TEST-111</v>
      </c>
      <c r="B112" s="8"/>
      <c r="C112" s="8"/>
      <c r="D112" s="8" t="s">
        <v>205</v>
      </c>
      <c r="E112" s="9" t="s">
        <v>159</v>
      </c>
      <c r="F112" s="8" t="s">
        <v>206</v>
      </c>
      <c r="G112" s="16"/>
      <c r="H112" s="8" t="s">
        <v>163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ht="15.75" customHeight="1" x14ac:dyDescent="0.25">
      <c r="A113" s="12" t="str">
        <f t="shared" si="0"/>
        <v>TEST-112</v>
      </c>
      <c r="B113" s="13"/>
      <c r="C113" s="13"/>
      <c r="D113" s="13" t="s">
        <v>207</v>
      </c>
      <c r="E113" s="14" t="s">
        <v>159</v>
      </c>
      <c r="F113" s="13"/>
      <c r="G113" s="17"/>
      <c r="H113" s="13" t="s">
        <v>201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ht="15.75" customHeight="1" x14ac:dyDescent="0.25">
      <c r="A114" s="7" t="str">
        <f t="shared" si="0"/>
        <v>TEST-113</v>
      </c>
      <c r="B114" s="8"/>
      <c r="C114" s="8"/>
      <c r="D114" s="8" t="s">
        <v>208</v>
      </c>
      <c r="E114" s="9" t="s">
        <v>159</v>
      </c>
      <c r="F114" s="8" t="s">
        <v>209</v>
      </c>
      <c r="G114" s="16"/>
      <c r="H114" s="8" t="s">
        <v>163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ht="15.75" customHeight="1" x14ac:dyDescent="0.25">
      <c r="A115" s="12" t="str">
        <f t="shared" si="0"/>
        <v>TEST-114</v>
      </c>
      <c r="B115" s="13"/>
      <c r="C115" s="13"/>
      <c r="D115" s="13" t="s">
        <v>210</v>
      </c>
      <c r="E115" s="14" t="s">
        <v>159</v>
      </c>
      <c r="F115" s="13" t="s">
        <v>211</v>
      </c>
      <c r="G115" s="17"/>
      <c r="H115" s="13" t="s">
        <v>167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5.75" customHeight="1" x14ac:dyDescent="0.25">
      <c r="A116" s="7" t="str">
        <f t="shared" si="0"/>
        <v>TEST-115</v>
      </c>
      <c r="B116" s="8"/>
      <c r="C116" s="8"/>
      <c r="D116" s="8" t="s">
        <v>212</v>
      </c>
      <c r="E116" s="9" t="s">
        <v>159</v>
      </c>
      <c r="F116" s="8"/>
      <c r="G116" s="16"/>
      <c r="H116" s="8" t="s">
        <v>213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5.75" customHeight="1" x14ac:dyDescent="0.25">
      <c r="A117" s="12" t="str">
        <f t="shared" si="0"/>
        <v>TEST-116</v>
      </c>
      <c r="B117" s="13"/>
      <c r="C117" s="13"/>
      <c r="D117" s="13" t="s">
        <v>214</v>
      </c>
      <c r="E117" s="14" t="s">
        <v>159</v>
      </c>
      <c r="F117" s="13"/>
      <c r="G117" s="17"/>
      <c r="H117" s="13" t="s">
        <v>201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ht="15.75" customHeight="1" x14ac:dyDescent="0.25">
      <c r="A118" s="7" t="str">
        <f t="shared" si="0"/>
        <v>TEST-117</v>
      </c>
      <c r="B118" s="8"/>
      <c r="C118" s="8"/>
      <c r="D118" s="8" t="s">
        <v>215</v>
      </c>
      <c r="E118" s="9" t="s">
        <v>159</v>
      </c>
      <c r="F118" s="8"/>
      <c r="G118" s="16"/>
      <c r="H118" s="8" t="s">
        <v>177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ht="15.75" customHeight="1" x14ac:dyDescent="0.25">
      <c r="A119" s="12" t="str">
        <f t="shared" si="0"/>
        <v>TEST-118</v>
      </c>
      <c r="B119" s="13"/>
      <c r="C119" s="13"/>
      <c r="D119" s="13" t="s">
        <v>216</v>
      </c>
      <c r="E119" s="14"/>
      <c r="F119" s="13"/>
      <c r="G119" s="17"/>
      <c r="H119" s="13" t="s">
        <v>217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ht="15.75" customHeight="1" x14ac:dyDescent="0.25">
      <c r="A120" s="7" t="str">
        <f t="shared" si="0"/>
        <v>TEST-119</v>
      </c>
      <c r="B120" s="8"/>
      <c r="C120" s="8"/>
      <c r="D120" s="8" t="s">
        <v>218</v>
      </c>
      <c r="E120" s="9"/>
      <c r="F120" s="8"/>
      <c r="G120" s="16"/>
      <c r="H120" s="8" t="s">
        <v>219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ht="15.75" customHeight="1" x14ac:dyDescent="0.25">
      <c r="A121" s="12" t="str">
        <f t="shared" si="0"/>
        <v>TEST-120</v>
      </c>
      <c r="B121" s="13"/>
      <c r="C121" s="13"/>
      <c r="D121" s="13" t="s">
        <v>220</v>
      </c>
      <c r="E121" s="14"/>
      <c r="F121" s="13"/>
      <c r="G121" s="17"/>
      <c r="H121" s="13" t="s">
        <v>221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ht="15.75" customHeight="1" x14ac:dyDescent="0.25">
      <c r="A122" s="7" t="str">
        <f t="shared" si="0"/>
        <v>TEST-121</v>
      </c>
      <c r="B122" s="8"/>
      <c r="C122" s="8"/>
      <c r="D122" s="8" t="s">
        <v>222</v>
      </c>
      <c r="E122" s="9" t="s">
        <v>109</v>
      </c>
      <c r="F122" s="8"/>
      <c r="G122" s="16"/>
      <c r="H122" s="8" t="s">
        <v>221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ht="15.75" customHeight="1" x14ac:dyDescent="0.25">
      <c r="A123" s="12" t="str">
        <f t="shared" si="0"/>
        <v>TEST-122</v>
      </c>
      <c r="B123" s="13"/>
      <c r="C123" s="13"/>
      <c r="D123" s="13" t="s">
        <v>223</v>
      </c>
      <c r="E123" s="14" t="s">
        <v>10</v>
      </c>
      <c r="F123" s="13"/>
      <c r="G123" s="17"/>
      <c r="H123" s="13" t="s">
        <v>224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ht="15.75" customHeight="1" x14ac:dyDescent="0.25">
      <c r="A124" s="7" t="str">
        <f t="shared" si="0"/>
        <v>TEST-123</v>
      </c>
      <c r="B124" s="8"/>
      <c r="C124" s="8"/>
      <c r="D124" s="8" t="s">
        <v>225</v>
      </c>
      <c r="E124" s="9" t="s">
        <v>226</v>
      </c>
      <c r="F124" s="8"/>
      <c r="G124" s="16"/>
      <c r="H124" s="8" t="s">
        <v>227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ht="15.75" customHeight="1" x14ac:dyDescent="0.25">
      <c r="A125" s="12" t="str">
        <f t="shared" si="0"/>
        <v>TEST-124</v>
      </c>
      <c r="B125" s="13"/>
      <c r="C125" s="13"/>
      <c r="D125" s="13" t="s">
        <v>228</v>
      </c>
      <c r="E125" s="14" t="s">
        <v>226</v>
      </c>
      <c r="F125" s="13"/>
      <c r="G125" s="17"/>
      <c r="H125" s="13" t="s">
        <v>227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ht="15.75" customHeight="1" x14ac:dyDescent="0.25">
      <c r="A126" s="7" t="str">
        <f t="shared" si="0"/>
        <v>TEST-125</v>
      </c>
      <c r="B126" s="8"/>
      <c r="C126" s="8"/>
      <c r="D126" s="8" t="s">
        <v>229</v>
      </c>
      <c r="E126" s="9" t="s">
        <v>226</v>
      </c>
      <c r="F126" s="8"/>
      <c r="G126" s="16"/>
      <c r="H126" s="8" t="s">
        <v>227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ht="15.75" customHeight="1" x14ac:dyDescent="0.25">
      <c r="A127" s="12" t="str">
        <f t="shared" si="0"/>
        <v>TEST-126</v>
      </c>
      <c r="B127" s="13"/>
      <c r="C127" s="13"/>
      <c r="D127" s="13" t="s">
        <v>230</v>
      </c>
      <c r="E127" s="14" t="s">
        <v>226</v>
      </c>
      <c r="F127" s="13"/>
      <c r="G127" s="17"/>
      <c r="H127" s="13" t="s">
        <v>227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ht="15.75" customHeight="1" x14ac:dyDescent="0.25">
      <c r="A128" s="7" t="str">
        <f t="shared" si="0"/>
        <v>TEST-127</v>
      </c>
      <c r="B128" s="8"/>
      <c r="C128" s="8"/>
      <c r="D128" s="8" t="s">
        <v>231</v>
      </c>
      <c r="E128" s="9" t="s">
        <v>226</v>
      </c>
      <c r="F128" s="8"/>
      <c r="G128" s="16"/>
      <c r="H128" s="8" t="s">
        <v>227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5.75" customHeight="1" x14ac:dyDescent="0.25">
      <c r="A129" s="12" t="str">
        <f t="shared" si="0"/>
        <v>TEST-128</v>
      </c>
      <c r="B129" s="13"/>
      <c r="C129" s="13"/>
      <c r="D129" s="13" t="s">
        <v>232</v>
      </c>
      <c r="E129" s="14"/>
      <c r="F129" s="13"/>
      <c r="G129" s="17" t="s">
        <v>233</v>
      </c>
      <c r="H129" s="13" t="s">
        <v>234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ht="15.75" customHeight="1" x14ac:dyDescent="0.25">
      <c r="A130" s="7" t="str">
        <f t="shared" si="0"/>
        <v>TEST-129</v>
      </c>
      <c r="B130" s="8"/>
      <c r="C130" s="8"/>
      <c r="D130" s="8" t="s">
        <v>235</v>
      </c>
      <c r="E130" s="9"/>
      <c r="F130" s="8"/>
      <c r="G130" s="16"/>
      <c r="H130" s="8" t="s">
        <v>217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15.75" customHeight="1" x14ac:dyDescent="0.25">
      <c r="A131" s="12" t="str">
        <f t="shared" si="0"/>
        <v>TEST-130</v>
      </c>
      <c r="B131" s="13"/>
      <c r="C131" s="13"/>
      <c r="D131" s="13" t="s">
        <v>236</v>
      </c>
      <c r="E131" s="14"/>
      <c r="F131" s="13"/>
      <c r="G131" s="17"/>
      <c r="H131" s="13" t="s">
        <v>217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ht="15.75" customHeight="1" x14ac:dyDescent="0.25">
      <c r="A132" s="7" t="str">
        <f t="shared" si="0"/>
        <v>TEST-131</v>
      </c>
      <c r="B132" s="8"/>
      <c r="C132" s="8"/>
      <c r="D132" s="8" t="s">
        <v>237</v>
      </c>
      <c r="E132" s="9" t="s">
        <v>159</v>
      </c>
      <c r="F132" s="8"/>
      <c r="G132" s="16"/>
      <c r="H132" s="8" t="s">
        <v>238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ht="15.75" customHeight="1" x14ac:dyDescent="0.25">
      <c r="A133" s="12" t="str">
        <f t="shared" si="0"/>
        <v>TEST-132</v>
      </c>
      <c r="B133" s="13"/>
      <c r="C133" s="13"/>
      <c r="D133" s="13" t="s">
        <v>239</v>
      </c>
      <c r="E133" s="14" t="s">
        <v>159</v>
      </c>
      <c r="F133" s="13"/>
      <c r="G133" s="17"/>
      <c r="H133" s="13" t="s">
        <v>240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ht="15.75" customHeight="1" x14ac:dyDescent="0.25">
      <c r="A134" s="7" t="str">
        <f t="shared" si="0"/>
        <v>TEST-133</v>
      </c>
      <c r="B134" s="8"/>
      <c r="C134" s="8"/>
      <c r="D134" s="8" t="s">
        <v>241</v>
      </c>
      <c r="E134" s="9" t="s">
        <v>159</v>
      </c>
      <c r="F134" s="8"/>
      <c r="G134" s="16"/>
      <c r="H134" s="8" t="s">
        <v>242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ht="15.75" customHeight="1" x14ac:dyDescent="0.25">
      <c r="A135" s="12" t="str">
        <f t="shared" si="0"/>
        <v>TEST-134</v>
      </c>
      <c r="B135" s="13"/>
      <c r="C135" s="13"/>
      <c r="D135" s="13" t="s">
        <v>243</v>
      </c>
      <c r="E135" s="14" t="s">
        <v>159</v>
      </c>
      <c r="F135" s="13"/>
      <c r="G135" s="17"/>
      <c r="H135" s="13" t="s">
        <v>238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ht="15.75" customHeight="1" x14ac:dyDescent="0.25">
      <c r="A136" s="7" t="str">
        <f t="shared" si="0"/>
        <v>TEST-135</v>
      </c>
      <c r="B136" s="8"/>
      <c r="C136" s="8"/>
      <c r="D136" s="8" t="s">
        <v>244</v>
      </c>
      <c r="E136" s="9" t="s">
        <v>159</v>
      </c>
      <c r="F136" s="8"/>
      <c r="G136" s="16"/>
      <c r="H136" s="8" t="s">
        <v>238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ht="15.75" customHeight="1" x14ac:dyDescent="0.25">
      <c r="A137" s="12" t="str">
        <f t="shared" si="0"/>
        <v>TEST-136</v>
      </c>
      <c r="B137" s="13"/>
      <c r="C137" s="13"/>
      <c r="D137" s="13" t="s">
        <v>245</v>
      </c>
      <c r="E137" s="13" t="s">
        <v>68</v>
      </c>
      <c r="F137" s="13"/>
      <c r="G137" s="17"/>
      <c r="H137" s="13" t="s">
        <v>246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ht="15.75" customHeight="1" x14ac:dyDescent="0.25">
      <c r="A138" s="7" t="str">
        <f t="shared" si="0"/>
        <v>TEST-137</v>
      </c>
      <c r="B138" s="8"/>
      <c r="C138" s="8"/>
      <c r="D138" s="8" t="s">
        <v>247</v>
      </c>
      <c r="E138" s="8" t="s">
        <v>159</v>
      </c>
      <c r="F138" s="8" t="s">
        <v>248</v>
      </c>
      <c r="G138" s="16"/>
      <c r="H138" s="8" t="s">
        <v>249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ht="15.75" customHeight="1" x14ac:dyDescent="0.25">
      <c r="A139" s="12" t="str">
        <f t="shared" si="0"/>
        <v>TEST-138</v>
      </c>
      <c r="B139" s="13"/>
      <c r="C139" s="13"/>
      <c r="D139" s="13" t="s">
        <v>250</v>
      </c>
      <c r="E139" s="13" t="s">
        <v>159</v>
      </c>
      <c r="F139" s="13"/>
      <c r="G139" s="17"/>
      <c r="H139" s="13" t="s">
        <v>251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ht="15.75" customHeight="1" x14ac:dyDescent="0.25">
      <c r="A140" s="7" t="str">
        <f t="shared" si="0"/>
        <v>TEST-139</v>
      </c>
      <c r="B140" s="8"/>
      <c r="C140" s="8"/>
      <c r="D140" s="8" t="s">
        <v>252</v>
      </c>
      <c r="E140" s="8" t="s">
        <v>68</v>
      </c>
      <c r="F140" s="8"/>
      <c r="G140" s="16"/>
      <c r="H140" s="8" t="s">
        <v>246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ht="15.75" customHeight="1" x14ac:dyDescent="0.25">
      <c r="A141" s="12" t="str">
        <f t="shared" si="0"/>
        <v>TEST-140</v>
      </c>
      <c r="B141" s="13"/>
      <c r="C141" s="13"/>
      <c r="D141" s="13" t="s">
        <v>253</v>
      </c>
      <c r="E141" s="13" t="s">
        <v>68</v>
      </c>
      <c r="F141" s="13"/>
      <c r="G141" s="17"/>
      <c r="H141" s="13" t="s">
        <v>246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ht="15.75" customHeight="1" x14ac:dyDescent="0.25">
      <c r="A142" s="7" t="str">
        <f t="shared" si="0"/>
        <v>TEST-141</v>
      </c>
      <c r="B142" s="8"/>
      <c r="C142" s="8"/>
      <c r="D142" s="8" t="s">
        <v>254</v>
      </c>
      <c r="E142" s="8" t="s">
        <v>68</v>
      </c>
      <c r="F142" s="8"/>
      <c r="G142" s="16"/>
      <c r="H142" s="8" t="s">
        <v>246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ht="15.75" customHeight="1" x14ac:dyDescent="0.25">
      <c r="A143" s="12" t="str">
        <f t="shared" si="0"/>
        <v>TEST-142</v>
      </c>
      <c r="B143" s="13"/>
      <c r="C143" s="13"/>
      <c r="D143" s="13" t="s">
        <v>255</v>
      </c>
      <c r="E143" s="13" t="s">
        <v>159</v>
      </c>
      <c r="F143" s="13"/>
      <c r="G143" s="17"/>
      <c r="H143" s="13" t="s">
        <v>256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ht="15.75" customHeight="1" x14ac:dyDescent="0.25">
      <c r="A144" s="7" t="str">
        <f t="shared" si="0"/>
        <v>TEST-143</v>
      </c>
      <c r="B144" s="8"/>
      <c r="C144" s="8"/>
      <c r="D144" s="8" t="s">
        <v>257</v>
      </c>
      <c r="E144" s="8" t="s">
        <v>159</v>
      </c>
      <c r="F144" s="8" t="s">
        <v>258</v>
      </c>
      <c r="G144" s="16"/>
      <c r="H144" s="8" t="s">
        <v>259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ht="15.75" customHeight="1" x14ac:dyDescent="0.25">
      <c r="A145" s="12" t="str">
        <f t="shared" si="0"/>
        <v>TEST-144</v>
      </c>
      <c r="B145" s="13"/>
      <c r="C145" s="13"/>
      <c r="D145" s="13" t="s">
        <v>260</v>
      </c>
      <c r="E145" s="13" t="s">
        <v>159</v>
      </c>
      <c r="F145" s="13"/>
      <c r="G145" s="17"/>
      <c r="H145" s="13" t="s">
        <v>261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ht="15.75" customHeight="1" x14ac:dyDescent="0.25">
      <c r="A146" s="7" t="str">
        <f t="shared" si="0"/>
        <v>TEST-145</v>
      </c>
      <c r="B146" s="8"/>
      <c r="C146" s="8"/>
      <c r="D146" s="8" t="s">
        <v>262</v>
      </c>
      <c r="E146" s="8" t="s">
        <v>68</v>
      </c>
      <c r="F146" s="8"/>
      <c r="G146" s="16"/>
      <c r="H146" s="8" t="s">
        <v>246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ht="15.75" customHeight="1" x14ac:dyDescent="0.25">
      <c r="A147" s="12" t="str">
        <f t="shared" si="0"/>
        <v>TEST-146</v>
      </c>
      <c r="B147" s="13"/>
      <c r="C147" s="13"/>
      <c r="D147" s="13" t="s">
        <v>263</v>
      </c>
      <c r="E147" s="13" t="s">
        <v>159</v>
      </c>
      <c r="F147" s="13"/>
      <c r="G147" s="17"/>
      <c r="H147" s="13" t="s">
        <v>242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ht="15.75" customHeight="1" x14ac:dyDescent="0.25">
      <c r="A148" s="7" t="str">
        <f t="shared" si="0"/>
        <v>TEST-147</v>
      </c>
      <c r="B148" s="8"/>
      <c r="C148" s="8"/>
      <c r="D148" s="8" t="s">
        <v>264</v>
      </c>
      <c r="E148" s="8" t="s">
        <v>159</v>
      </c>
      <c r="F148" s="8" t="s">
        <v>258</v>
      </c>
      <c r="G148" s="16"/>
      <c r="H148" s="8" t="s">
        <v>249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ht="15.75" customHeight="1" x14ac:dyDescent="0.25">
      <c r="A149" s="12" t="str">
        <f t="shared" si="0"/>
        <v>TEST-148</v>
      </c>
      <c r="B149" s="13"/>
      <c r="C149" s="13"/>
      <c r="D149" s="13" t="s">
        <v>265</v>
      </c>
      <c r="E149" s="13" t="s">
        <v>159</v>
      </c>
      <c r="F149" s="13"/>
      <c r="G149" s="17"/>
      <c r="H149" s="13" t="s">
        <v>266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ht="15.75" customHeight="1" x14ac:dyDescent="0.25">
      <c r="A150" s="7" t="str">
        <f t="shared" si="0"/>
        <v>TEST-149</v>
      </c>
      <c r="B150" s="8"/>
      <c r="C150" s="8"/>
      <c r="D150" s="8" t="s">
        <v>267</v>
      </c>
      <c r="E150" s="8" t="s">
        <v>268</v>
      </c>
      <c r="F150" s="8"/>
      <c r="G150" s="16"/>
      <c r="H150" s="8" t="s">
        <v>269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ht="15.75" customHeight="1" x14ac:dyDescent="0.25">
      <c r="A151" s="12" t="str">
        <f t="shared" si="0"/>
        <v>TEST-150</v>
      </c>
      <c r="B151" s="13"/>
      <c r="C151" s="13"/>
      <c r="D151" s="13" t="s">
        <v>270</v>
      </c>
      <c r="E151" s="13" t="s">
        <v>68</v>
      </c>
      <c r="F151" s="13"/>
      <c r="G151" s="17"/>
      <c r="H151" s="13" t="s">
        <v>246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5.75" customHeight="1" x14ac:dyDescent="0.25">
      <c r="A152" s="7" t="str">
        <f t="shared" si="0"/>
        <v>TEST-151</v>
      </c>
      <c r="B152" s="8"/>
      <c r="C152" s="8"/>
      <c r="D152" s="8" t="s">
        <v>271</v>
      </c>
      <c r="E152" s="8" t="s">
        <v>68</v>
      </c>
      <c r="F152" s="8"/>
      <c r="G152" s="16"/>
      <c r="H152" s="8" t="s">
        <v>246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5.75" customHeight="1" x14ac:dyDescent="0.25">
      <c r="A153" s="12" t="str">
        <f t="shared" si="0"/>
        <v>TEST-152</v>
      </c>
      <c r="B153" s="13"/>
      <c r="C153" s="13"/>
      <c r="D153" s="13" t="s">
        <v>272</v>
      </c>
      <c r="E153" s="13" t="s">
        <v>268</v>
      </c>
      <c r="F153" s="13" t="s">
        <v>273</v>
      </c>
      <c r="G153" s="17" t="s">
        <v>274</v>
      </c>
      <c r="H153" s="13" t="s">
        <v>275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15.75" customHeight="1" x14ac:dyDescent="0.25">
      <c r="A154" s="7" t="str">
        <f t="shared" si="0"/>
        <v>TEST-153</v>
      </c>
      <c r="B154" s="8"/>
      <c r="C154" s="8"/>
      <c r="D154" s="8" t="s">
        <v>276</v>
      </c>
      <c r="E154" s="8" t="s">
        <v>68</v>
      </c>
      <c r="F154" s="8"/>
      <c r="G154" s="16"/>
      <c r="H154" s="8" t="s">
        <v>246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ht="15.75" customHeight="1" x14ac:dyDescent="0.25">
      <c r="A155" s="12" t="str">
        <f t="shared" si="0"/>
        <v>TEST-154</v>
      </c>
      <c r="B155" s="13"/>
      <c r="C155" s="13"/>
      <c r="D155" s="13" t="s">
        <v>277</v>
      </c>
      <c r="E155" s="13" t="s">
        <v>68</v>
      </c>
      <c r="F155" s="13"/>
      <c r="G155" s="17"/>
      <c r="H155" s="13" t="s">
        <v>246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ht="15.75" customHeight="1" x14ac:dyDescent="0.25">
      <c r="A156" s="7" t="str">
        <f t="shared" si="0"/>
        <v>TEST-155</v>
      </c>
      <c r="B156" s="8"/>
      <c r="C156" s="8"/>
      <c r="D156" s="8" t="s">
        <v>278</v>
      </c>
      <c r="E156" s="8" t="s">
        <v>268</v>
      </c>
      <c r="F156" s="8" t="s">
        <v>273</v>
      </c>
      <c r="G156" s="16" t="s">
        <v>279</v>
      </c>
      <c r="H156" s="8" t="s">
        <v>275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ht="15.75" customHeight="1" x14ac:dyDescent="0.25">
      <c r="A157" s="12" t="str">
        <f t="shared" si="0"/>
        <v>TEST-156</v>
      </c>
      <c r="B157" s="13"/>
      <c r="C157" s="13"/>
      <c r="D157" s="13" t="s">
        <v>280</v>
      </c>
      <c r="E157" s="13" t="s">
        <v>268</v>
      </c>
      <c r="F157" s="13"/>
      <c r="G157" s="17"/>
      <c r="H157" s="13" t="s">
        <v>281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ht="15.75" customHeight="1" x14ac:dyDescent="0.25">
      <c r="A158" s="7" t="str">
        <f t="shared" si="0"/>
        <v>TEST-157</v>
      </c>
      <c r="B158" s="8"/>
      <c r="C158" s="8"/>
      <c r="D158" s="8" t="s">
        <v>282</v>
      </c>
      <c r="E158" s="8" t="s">
        <v>68</v>
      </c>
      <c r="F158" s="8"/>
      <c r="G158" s="16"/>
      <c r="H158" s="8" t="s">
        <v>246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ht="15.75" customHeight="1" x14ac:dyDescent="0.25">
      <c r="A159" s="12" t="str">
        <f t="shared" si="0"/>
        <v>TEST-158</v>
      </c>
      <c r="B159" s="13"/>
      <c r="C159" s="13"/>
      <c r="D159" s="13" t="s">
        <v>283</v>
      </c>
      <c r="E159" s="13" t="s">
        <v>68</v>
      </c>
      <c r="F159" s="13"/>
      <c r="G159" s="17"/>
      <c r="H159" s="13" t="s">
        <v>246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ht="15.75" customHeight="1" x14ac:dyDescent="0.25">
      <c r="A160" s="7" t="str">
        <f t="shared" si="0"/>
        <v>TEST-159</v>
      </c>
      <c r="B160" s="8"/>
      <c r="C160" s="8"/>
      <c r="D160" s="8" t="s">
        <v>284</v>
      </c>
      <c r="E160" s="8" t="s">
        <v>68</v>
      </c>
      <c r="F160" s="8"/>
      <c r="G160" s="16"/>
      <c r="H160" s="8" t="s">
        <v>246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ht="15.75" customHeight="1" x14ac:dyDescent="0.25">
      <c r="A161" s="12" t="str">
        <f t="shared" si="0"/>
        <v>TEST-160</v>
      </c>
      <c r="B161" s="13"/>
      <c r="C161" s="13"/>
      <c r="D161" s="13" t="s">
        <v>285</v>
      </c>
      <c r="E161" s="13" t="s">
        <v>68</v>
      </c>
      <c r="F161" s="13"/>
      <c r="G161" s="17"/>
      <c r="H161" s="13" t="s">
        <v>246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ht="15.75" customHeight="1" x14ac:dyDescent="0.25">
      <c r="A162" s="7" t="str">
        <f t="shared" si="0"/>
        <v>TEST-161</v>
      </c>
      <c r="B162" s="8"/>
      <c r="C162" s="8"/>
      <c r="D162" s="8" t="s">
        <v>286</v>
      </c>
      <c r="E162" s="8" t="s">
        <v>268</v>
      </c>
      <c r="F162" s="8"/>
      <c r="G162" s="16"/>
      <c r="H162" s="8" t="s">
        <v>269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5.75" customHeight="1" x14ac:dyDescent="0.25">
      <c r="A163" s="12" t="str">
        <f t="shared" si="0"/>
        <v>TEST-162</v>
      </c>
      <c r="B163" s="13"/>
      <c r="C163" s="13"/>
      <c r="D163" s="13" t="s">
        <v>287</v>
      </c>
      <c r="E163" s="13" t="s">
        <v>268</v>
      </c>
      <c r="F163" s="13" t="s">
        <v>288</v>
      </c>
      <c r="G163" s="17" t="s">
        <v>289</v>
      </c>
      <c r="H163" s="13" t="s">
        <v>290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ht="15.75" customHeight="1" x14ac:dyDescent="0.25">
      <c r="A164" s="7" t="str">
        <f t="shared" si="0"/>
        <v>TEST-163</v>
      </c>
      <c r="B164" s="8"/>
      <c r="C164" s="8"/>
      <c r="D164" s="8" t="s">
        <v>291</v>
      </c>
      <c r="E164" s="8" t="s">
        <v>292</v>
      </c>
      <c r="F164" s="8"/>
      <c r="G164" s="16"/>
      <c r="H164" s="8" t="s">
        <v>293</v>
      </c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5.75" customHeight="1" x14ac:dyDescent="0.25">
      <c r="A165" s="12" t="str">
        <f t="shared" si="0"/>
        <v>TEST-164</v>
      </c>
      <c r="B165" s="13"/>
      <c r="C165" s="13"/>
      <c r="D165" s="13" t="s">
        <v>294</v>
      </c>
      <c r="E165" s="13" t="s">
        <v>292</v>
      </c>
      <c r="F165" s="13"/>
      <c r="G165" s="17" t="s">
        <v>113</v>
      </c>
      <c r="H165" s="13" t="s">
        <v>295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ht="15.75" customHeight="1" x14ac:dyDescent="0.25">
      <c r="A166" s="7" t="str">
        <f t="shared" si="0"/>
        <v>TEST-165</v>
      </c>
      <c r="B166" s="8"/>
      <c r="C166" s="8"/>
      <c r="D166" s="8" t="s">
        <v>296</v>
      </c>
      <c r="E166" s="8" t="s">
        <v>10</v>
      </c>
      <c r="F166" s="8"/>
      <c r="G166" s="16"/>
      <c r="H166" s="8" t="s">
        <v>224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ht="15.75" customHeight="1" x14ac:dyDescent="0.25">
      <c r="A167" s="12" t="str">
        <f t="shared" si="0"/>
        <v>TEST-166</v>
      </c>
      <c r="B167" s="13"/>
      <c r="C167" s="13"/>
      <c r="D167" s="13" t="s">
        <v>297</v>
      </c>
      <c r="E167" s="13" t="s">
        <v>10</v>
      </c>
      <c r="F167" s="13"/>
      <c r="G167" s="17"/>
      <c r="H167" s="13" t="s">
        <v>224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ht="15.75" customHeight="1" x14ac:dyDescent="0.25">
      <c r="A168" s="7" t="str">
        <f t="shared" si="0"/>
        <v>TEST-167</v>
      </c>
      <c r="B168" s="8"/>
      <c r="C168" s="8"/>
      <c r="D168" s="8" t="s">
        <v>298</v>
      </c>
      <c r="E168" s="8" t="s">
        <v>10</v>
      </c>
      <c r="F168" s="8"/>
      <c r="G168" s="16"/>
      <c r="H168" s="8" t="s">
        <v>13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ht="15.75" customHeight="1" x14ac:dyDescent="0.25">
      <c r="A169" s="12" t="str">
        <f t="shared" si="0"/>
        <v>TEST-168</v>
      </c>
      <c r="B169" s="13"/>
      <c r="C169" s="13"/>
      <c r="D169" s="13" t="s">
        <v>299</v>
      </c>
      <c r="E169" s="13" t="s">
        <v>10</v>
      </c>
      <c r="F169" s="13"/>
      <c r="G169" s="17"/>
      <c r="H169" s="13" t="s">
        <v>13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ht="15.75" customHeight="1" x14ac:dyDescent="0.25">
      <c r="A170" s="7" t="str">
        <f t="shared" si="0"/>
        <v>TEST-169</v>
      </c>
      <c r="B170" s="8"/>
      <c r="C170" s="8"/>
      <c r="D170" s="8" t="s">
        <v>300</v>
      </c>
      <c r="E170" s="8" t="s">
        <v>10</v>
      </c>
      <c r="F170" s="8"/>
      <c r="G170" s="16"/>
      <c r="H170" s="8" t="s">
        <v>224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ht="15.75" customHeight="1" x14ac:dyDescent="0.25">
      <c r="A171" s="12" t="str">
        <f t="shared" si="0"/>
        <v>TEST-170</v>
      </c>
      <c r="B171" s="13"/>
      <c r="C171" s="13"/>
      <c r="D171" s="13" t="s">
        <v>301</v>
      </c>
      <c r="E171" s="13" t="s">
        <v>10</v>
      </c>
      <c r="F171" s="13"/>
      <c r="G171" s="17"/>
      <c r="H171" s="13" t="s">
        <v>224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5.75" customHeight="1" x14ac:dyDescent="0.25">
      <c r="A172" s="7" t="str">
        <f t="shared" si="0"/>
        <v>TEST-171</v>
      </c>
      <c r="B172" s="8"/>
      <c r="C172" s="8"/>
      <c r="D172" s="8" t="s">
        <v>302</v>
      </c>
      <c r="E172" s="8" t="s">
        <v>10</v>
      </c>
      <c r="F172" s="8"/>
      <c r="G172" s="16"/>
      <c r="H172" s="8" t="s">
        <v>224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ht="15.75" customHeight="1" x14ac:dyDescent="0.25">
      <c r="A173" s="12" t="str">
        <f t="shared" si="0"/>
        <v>TEST-172</v>
      </c>
      <c r="B173" s="13"/>
      <c r="C173" s="13"/>
      <c r="D173" s="13" t="s">
        <v>303</v>
      </c>
      <c r="E173" s="13" t="s">
        <v>10</v>
      </c>
      <c r="F173" s="13"/>
      <c r="G173" s="17"/>
      <c r="H173" s="13" t="s">
        <v>224</v>
      </c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ht="15.75" customHeight="1" x14ac:dyDescent="0.25">
      <c r="A174" s="7" t="str">
        <f t="shared" si="0"/>
        <v>TEST-173</v>
      </c>
      <c r="B174" s="8"/>
      <c r="C174" s="8"/>
      <c r="D174" s="8" t="s">
        <v>304</v>
      </c>
      <c r="E174" s="8" t="s">
        <v>68</v>
      </c>
      <c r="F174" s="8"/>
      <c r="G174" s="16"/>
      <c r="H174" s="8" t="s">
        <v>246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ht="15.75" customHeight="1" x14ac:dyDescent="0.25">
      <c r="A175" s="12" t="str">
        <f t="shared" si="0"/>
        <v>TEST-174</v>
      </c>
      <c r="B175" s="13"/>
      <c r="C175" s="13"/>
      <c r="D175" s="13" t="s">
        <v>305</v>
      </c>
      <c r="E175" s="13" t="s">
        <v>10</v>
      </c>
      <c r="F175" s="13"/>
      <c r="G175" s="17"/>
      <c r="H175" s="13" t="s">
        <v>224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ht="15.75" customHeight="1" x14ac:dyDescent="0.25">
      <c r="A176" s="7" t="str">
        <f t="shared" si="0"/>
        <v>TEST-175</v>
      </c>
      <c r="B176" s="8"/>
      <c r="C176" s="8"/>
      <c r="D176" s="8" t="s">
        <v>306</v>
      </c>
      <c r="E176" s="8" t="s">
        <v>68</v>
      </c>
      <c r="F176" s="8"/>
      <c r="G176" s="16"/>
      <c r="H176" s="8" t="s">
        <v>246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5.75" customHeight="1" x14ac:dyDescent="0.25">
      <c r="A177" s="12" t="str">
        <f t="shared" si="0"/>
        <v>TEST-176</v>
      </c>
      <c r="B177" s="13"/>
      <c r="C177" s="13"/>
      <c r="D177" s="13" t="s">
        <v>307</v>
      </c>
      <c r="E177" s="13" t="s">
        <v>68</v>
      </c>
      <c r="F177" s="13"/>
      <c r="G177" s="17"/>
      <c r="H177" s="13" t="s">
        <v>246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5.75" customHeight="1" x14ac:dyDescent="0.25">
      <c r="A178" s="7" t="str">
        <f t="shared" si="0"/>
        <v>TEST-177</v>
      </c>
      <c r="B178" s="8"/>
      <c r="C178" s="8"/>
      <c r="D178" s="8" t="s">
        <v>308</v>
      </c>
      <c r="E178" s="8" t="s">
        <v>68</v>
      </c>
      <c r="F178" s="8"/>
      <c r="G178" s="16"/>
      <c r="H178" s="8" t="s">
        <v>246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5.75" customHeight="1" x14ac:dyDescent="0.25">
      <c r="A179" s="12" t="str">
        <f t="shared" si="0"/>
        <v>TEST-178</v>
      </c>
      <c r="B179" s="13"/>
      <c r="C179" s="13"/>
      <c r="D179" s="13" t="s">
        <v>309</v>
      </c>
      <c r="E179" s="13"/>
      <c r="F179" s="13"/>
      <c r="G179" s="17"/>
      <c r="H179" s="13" t="s">
        <v>310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5.75" customHeight="1" x14ac:dyDescent="0.25">
      <c r="A180" s="7" t="str">
        <f t="shared" si="0"/>
        <v>TEST-179</v>
      </c>
      <c r="B180" s="8"/>
      <c r="C180" s="8"/>
      <c r="D180" s="8" t="s">
        <v>311</v>
      </c>
      <c r="E180" s="8" t="s">
        <v>68</v>
      </c>
      <c r="F180" s="8"/>
      <c r="G180" s="16"/>
      <c r="H180" s="8" t="s">
        <v>246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5.75" customHeight="1" x14ac:dyDescent="0.25">
      <c r="A181" s="12" t="str">
        <f t="shared" si="0"/>
        <v>TEST-180</v>
      </c>
      <c r="B181" s="13"/>
      <c r="C181" s="13"/>
      <c r="D181" s="13" t="s">
        <v>312</v>
      </c>
      <c r="E181" s="13" t="s">
        <v>68</v>
      </c>
      <c r="F181" s="13"/>
      <c r="G181" s="17"/>
      <c r="H181" s="13" t="s">
        <v>246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5.75" customHeight="1" x14ac:dyDescent="0.25">
      <c r="A182" s="7" t="str">
        <f t="shared" si="0"/>
        <v>TEST-181</v>
      </c>
      <c r="B182" s="8"/>
      <c r="C182" s="8"/>
      <c r="D182" s="8" t="s">
        <v>313</v>
      </c>
      <c r="E182" s="8" t="s">
        <v>68</v>
      </c>
      <c r="F182" s="8"/>
      <c r="G182" s="16"/>
      <c r="H182" s="8" t="s">
        <v>246</v>
      </c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5.75" customHeight="1" x14ac:dyDescent="0.25">
      <c r="A183" s="12" t="str">
        <f t="shared" si="0"/>
        <v>TEST-182</v>
      </c>
      <c r="B183" s="13"/>
      <c r="C183" s="13"/>
      <c r="D183" s="13" t="s">
        <v>314</v>
      </c>
      <c r="E183" s="13" t="s">
        <v>68</v>
      </c>
      <c r="F183" s="13"/>
      <c r="G183" s="17"/>
      <c r="H183" s="13" t="s">
        <v>246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5.75" customHeight="1" x14ac:dyDescent="0.25">
      <c r="A184" s="7" t="str">
        <f t="shared" si="0"/>
        <v>TEST-183</v>
      </c>
      <c r="B184" s="8"/>
      <c r="C184" s="8"/>
      <c r="D184" s="8" t="s">
        <v>315</v>
      </c>
      <c r="E184" s="8" t="s">
        <v>68</v>
      </c>
      <c r="F184" s="8"/>
      <c r="G184" s="16"/>
      <c r="H184" s="8" t="s">
        <v>246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5.75" customHeight="1" x14ac:dyDescent="0.25">
      <c r="A185" s="12" t="str">
        <f t="shared" si="0"/>
        <v>TEST-184</v>
      </c>
      <c r="B185" s="13"/>
      <c r="C185" s="13"/>
      <c r="D185" s="13" t="s">
        <v>316</v>
      </c>
      <c r="E185" s="13"/>
      <c r="F185" s="13"/>
      <c r="G185" s="17"/>
      <c r="H185" s="13" t="s">
        <v>224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5.75" customHeight="1" x14ac:dyDescent="0.25">
      <c r="A186" s="7" t="str">
        <f t="shared" si="0"/>
        <v>TEST-185</v>
      </c>
      <c r="B186" s="8"/>
      <c r="C186" s="8"/>
      <c r="D186" s="8" t="s">
        <v>317</v>
      </c>
      <c r="E186" s="8"/>
      <c r="F186" s="8"/>
      <c r="G186" s="16"/>
      <c r="H186" s="8" t="s">
        <v>224</v>
      </c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5.75" customHeight="1" x14ac:dyDescent="0.25">
      <c r="A187" s="12" t="str">
        <f t="shared" si="0"/>
        <v>TEST-186</v>
      </c>
      <c r="B187" s="13"/>
      <c r="C187" s="13"/>
      <c r="D187" s="13" t="s">
        <v>318</v>
      </c>
      <c r="E187" s="13" t="s">
        <v>226</v>
      </c>
      <c r="F187" s="13"/>
      <c r="G187" s="17"/>
      <c r="H187" s="13" t="s">
        <v>227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5.75" customHeight="1" x14ac:dyDescent="0.25">
      <c r="A188" s="7" t="str">
        <f t="shared" si="0"/>
        <v>TEST-187</v>
      </c>
      <c r="B188" s="8"/>
      <c r="C188" s="8"/>
      <c r="D188" s="8" t="s">
        <v>319</v>
      </c>
      <c r="E188" s="8" t="s">
        <v>226</v>
      </c>
      <c r="F188" s="8"/>
      <c r="G188" s="16"/>
      <c r="H188" s="8" t="s">
        <v>310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5.75" customHeight="1" x14ac:dyDescent="0.25">
      <c r="A189" s="12" t="str">
        <f t="shared" si="0"/>
        <v>TEST-188</v>
      </c>
      <c r="B189" s="13"/>
      <c r="C189" s="13"/>
      <c r="D189" s="13" t="s">
        <v>320</v>
      </c>
      <c r="E189" s="13" t="s">
        <v>321</v>
      </c>
      <c r="F189" s="13"/>
      <c r="G189" s="17"/>
      <c r="H189" s="13" t="s">
        <v>322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5.75" customHeight="1" x14ac:dyDescent="0.25">
      <c r="A190" s="7" t="str">
        <f t="shared" si="0"/>
        <v>TEST-189</v>
      </c>
      <c r="B190" s="8"/>
      <c r="C190" s="8"/>
      <c r="D190" s="8" t="s">
        <v>323</v>
      </c>
      <c r="E190" s="8" t="s">
        <v>321</v>
      </c>
      <c r="F190" s="8"/>
      <c r="G190" s="16"/>
      <c r="H190" s="8" t="s">
        <v>322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5.75" customHeight="1" x14ac:dyDescent="0.25">
      <c r="A191" s="12" t="str">
        <f t="shared" si="0"/>
        <v>TEST-190</v>
      </c>
      <c r="B191" s="13"/>
      <c r="C191" s="13"/>
      <c r="D191" s="13" t="s">
        <v>324</v>
      </c>
      <c r="E191" s="13" t="s">
        <v>321</v>
      </c>
      <c r="F191" s="13"/>
      <c r="G191" s="17"/>
      <c r="H191" s="13" t="s">
        <v>325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5.75" customHeight="1" x14ac:dyDescent="0.25">
      <c r="A192" s="7" t="str">
        <f t="shared" si="0"/>
        <v>TEST-191</v>
      </c>
      <c r="B192" s="8"/>
      <c r="C192" s="8"/>
      <c r="D192" s="8" t="s">
        <v>326</v>
      </c>
      <c r="E192" s="8" t="s">
        <v>321</v>
      </c>
      <c r="F192" s="8"/>
      <c r="G192" s="16"/>
      <c r="H192" s="8" t="s">
        <v>327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5.75" customHeight="1" x14ac:dyDescent="0.25">
      <c r="A193" s="12" t="str">
        <f t="shared" si="0"/>
        <v>TEST-192</v>
      </c>
      <c r="B193" s="13"/>
      <c r="C193" s="13"/>
      <c r="D193" s="13" t="s">
        <v>328</v>
      </c>
      <c r="E193" s="13" t="s">
        <v>321</v>
      </c>
      <c r="F193" s="13"/>
      <c r="G193" s="17"/>
      <c r="H193" s="13" t="s">
        <v>325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5.75" customHeight="1" x14ac:dyDescent="0.25">
      <c r="A194" s="7" t="str">
        <f t="shared" si="0"/>
        <v>TEST-193</v>
      </c>
      <c r="B194" s="8"/>
      <c r="C194" s="8"/>
      <c r="D194" s="8" t="s">
        <v>329</v>
      </c>
      <c r="E194" s="9" t="s">
        <v>321</v>
      </c>
      <c r="F194" s="8" t="s">
        <v>330</v>
      </c>
      <c r="G194" s="16"/>
      <c r="H194" s="8" t="s">
        <v>331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5.75" customHeight="1" x14ac:dyDescent="0.25">
      <c r="A195" s="12" t="str">
        <f t="shared" si="0"/>
        <v>TEST-194</v>
      </c>
      <c r="B195" s="13"/>
      <c r="C195" s="13"/>
      <c r="D195" s="13" t="s">
        <v>332</v>
      </c>
      <c r="E195" s="14" t="s">
        <v>321</v>
      </c>
      <c r="F195" s="13"/>
      <c r="G195" s="17"/>
      <c r="H195" s="13" t="s">
        <v>325</v>
      </c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5.75" customHeight="1" x14ac:dyDescent="0.25">
      <c r="A196" s="7" t="str">
        <f t="shared" si="0"/>
        <v>TEST-195</v>
      </c>
      <c r="B196" s="8"/>
      <c r="C196" s="8"/>
      <c r="D196" s="8" t="s">
        <v>333</v>
      </c>
      <c r="E196" s="9" t="s">
        <v>321</v>
      </c>
      <c r="F196" s="8"/>
      <c r="G196" s="16"/>
      <c r="H196" s="8" t="s">
        <v>325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5.75" customHeight="1" x14ac:dyDescent="0.25">
      <c r="A197" s="12" t="str">
        <f t="shared" si="0"/>
        <v>TEST-196</v>
      </c>
      <c r="B197" s="13"/>
      <c r="C197" s="13"/>
      <c r="D197" s="13" t="s">
        <v>334</v>
      </c>
      <c r="E197" s="14" t="s">
        <v>321</v>
      </c>
      <c r="F197" s="13"/>
      <c r="G197" s="17"/>
      <c r="H197" s="13" t="s">
        <v>325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5.75" customHeight="1" x14ac:dyDescent="0.25">
      <c r="A198" s="7" t="str">
        <f t="shared" si="0"/>
        <v>TEST-197</v>
      </c>
      <c r="B198" s="8"/>
      <c r="C198" s="8"/>
      <c r="D198" s="8" t="s">
        <v>335</v>
      </c>
      <c r="E198" s="9" t="s">
        <v>321</v>
      </c>
      <c r="F198" s="8"/>
      <c r="G198" s="16"/>
      <c r="H198" s="8" t="s">
        <v>336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5.75" customHeight="1" x14ac:dyDescent="0.25">
      <c r="A199" s="12" t="str">
        <f t="shared" si="0"/>
        <v>TEST-198</v>
      </c>
      <c r="B199" s="13"/>
      <c r="C199" s="13"/>
      <c r="D199" s="13" t="s">
        <v>337</v>
      </c>
      <c r="E199" s="14" t="s">
        <v>321</v>
      </c>
      <c r="F199" s="13"/>
      <c r="G199" s="17"/>
      <c r="H199" s="13" t="s">
        <v>325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5.75" customHeight="1" x14ac:dyDescent="0.25">
      <c r="A200" s="7" t="str">
        <f t="shared" si="0"/>
        <v>TEST-199</v>
      </c>
      <c r="B200" s="8"/>
      <c r="C200" s="8"/>
      <c r="D200" s="8" t="s">
        <v>338</v>
      </c>
      <c r="E200" s="9" t="s">
        <v>321</v>
      </c>
      <c r="F200" s="8" t="s">
        <v>339</v>
      </c>
      <c r="G200" s="16"/>
      <c r="H200" s="8" t="s">
        <v>331</v>
      </c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5.75" customHeight="1" x14ac:dyDescent="0.25">
      <c r="A201" s="12" t="str">
        <f t="shared" si="0"/>
        <v>TEST-200</v>
      </c>
      <c r="B201" s="13"/>
      <c r="C201" s="13"/>
      <c r="D201" s="13" t="s">
        <v>340</v>
      </c>
      <c r="E201" s="14" t="s">
        <v>321</v>
      </c>
      <c r="F201" s="13"/>
      <c r="G201" s="17"/>
      <c r="H201" s="13" t="s">
        <v>325</v>
      </c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5.75" customHeight="1" x14ac:dyDescent="0.25">
      <c r="A202" s="7" t="str">
        <f t="shared" si="0"/>
        <v>TEST-201</v>
      </c>
      <c r="B202" s="8"/>
      <c r="C202" s="8"/>
      <c r="D202" s="8" t="s">
        <v>341</v>
      </c>
      <c r="E202" s="8" t="s">
        <v>68</v>
      </c>
      <c r="F202" s="8"/>
      <c r="G202" s="16"/>
      <c r="H202" s="8" t="s">
        <v>342</v>
      </c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5.75" customHeight="1" x14ac:dyDescent="0.25">
      <c r="A203" s="12" t="str">
        <f t="shared" si="0"/>
        <v>TEST-202</v>
      </c>
      <c r="B203" s="13"/>
      <c r="C203" s="13"/>
      <c r="D203" s="13" t="s">
        <v>343</v>
      </c>
      <c r="E203" s="13" t="s">
        <v>68</v>
      </c>
      <c r="F203" s="13"/>
      <c r="G203" s="17"/>
      <c r="H203" s="13" t="s">
        <v>342</v>
      </c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5.75" customHeight="1" x14ac:dyDescent="0.25">
      <c r="A204" s="7" t="str">
        <f t="shared" si="0"/>
        <v>TEST-203</v>
      </c>
      <c r="B204" s="8"/>
      <c r="C204" s="8"/>
      <c r="D204" s="8" t="s">
        <v>344</v>
      </c>
      <c r="E204" s="8" t="s">
        <v>68</v>
      </c>
      <c r="F204" s="8"/>
      <c r="G204" s="16"/>
      <c r="H204" s="8" t="s">
        <v>342</v>
      </c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5.75" customHeight="1" x14ac:dyDescent="0.25">
      <c r="A205" s="12" t="str">
        <f t="shared" si="0"/>
        <v>TEST-204</v>
      </c>
      <c r="B205" s="13"/>
      <c r="C205" s="13"/>
      <c r="D205" s="13" t="s">
        <v>345</v>
      </c>
      <c r="E205" s="13" t="s">
        <v>68</v>
      </c>
      <c r="F205" s="13"/>
      <c r="G205" s="17"/>
      <c r="H205" s="13" t="s">
        <v>342</v>
      </c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ht="15.75" customHeight="1" x14ac:dyDescent="0.25">
      <c r="A206" s="7" t="str">
        <f t="shared" si="0"/>
        <v>TEST-205</v>
      </c>
      <c r="B206" s="8"/>
      <c r="C206" s="8"/>
      <c r="D206" s="8" t="s">
        <v>346</v>
      </c>
      <c r="E206" s="8" t="s">
        <v>68</v>
      </c>
      <c r="F206" s="8"/>
      <c r="G206" s="16"/>
      <c r="H206" s="8" t="s">
        <v>342</v>
      </c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ht="15.75" customHeight="1" x14ac:dyDescent="0.25">
      <c r="A207" s="12" t="str">
        <f t="shared" si="0"/>
        <v>TEST-206</v>
      </c>
      <c r="B207" s="13"/>
      <c r="C207" s="13"/>
      <c r="D207" s="13" t="s">
        <v>347</v>
      </c>
      <c r="E207" s="13" t="s">
        <v>321</v>
      </c>
      <c r="F207" s="13"/>
      <c r="G207" s="17"/>
      <c r="H207" s="13" t="s">
        <v>325</v>
      </c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ht="15.75" customHeight="1" x14ac:dyDescent="0.25">
      <c r="A208" s="7" t="str">
        <f t="shared" si="0"/>
        <v>TEST-207</v>
      </c>
      <c r="B208" s="8"/>
      <c r="C208" s="8"/>
      <c r="D208" s="8" t="s">
        <v>348</v>
      </c>
      <c r="E208" s="8" t="s">
        <v>321</v>
      </c>
      <c r="F208" s="8"/>
      <c r="G208" s="16"/>
      <c r="H208" s="8" t="s">
        <v>325</v>
      </c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5.75" customHeight="1" x14ac:dyDescent="0.25">
      <c r="A209" s="12" t="str">
        <f t="shared" si="0"/>
        <v>TEST-208</v>
      </c>
      <c r="B209" s="13"/>
      <c r="C209" s="13"/>
      <c r="D209" s="13" t="s">
        <v>349</v>
      </c>
      <c r="E209" s="13" t="s">
        <v>321</v>
      </c>
      <c r="F209" s="13"/>
      <c r="G209" s="17"/>
      <c r="H209" s="13" t="s">
        <v>325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ht="15.75" customHeight="1" x14ac:dyDescent="0.25">
      <c r="A210" s="7" t="str">
        <f t="shared" si="0"/>
        <v>TEST-209</v>
      </c>
      <c r="B210" s="8"/>
      <c r="C210" s="8"/>
      <c r="D210" s="8" t="s">
        <v>350</v>
      </c>
      <c r="E210" s="8" t="s">
        <v>321</v>
      </c>
      <c r="F210" s="8"/>
      <c r="G210" s="16"/>
      <c r="H210" s="8" t="s">
        <v>325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ht="15.75" customHeight="1" x14ac:dyDescent="0.25">
      <c r="A211" s="12" t="str">
        <f t="shared" si="0"/>
        <v>TEST-210</v>
      </c>
      <c r="B211" s="13"/>
      <c r="C211" s="13"/>
      <c r="D211" s="13" t="s">
        <v>351</v>
      </c>
      <c r="E211" s="14" t="s">
        <v>321</v>
      </c>
      <c r="F211" s="13"/>
      <c r="G211" s="17"/>
      <c r="H211" s="13" t="s">
        <v>325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ht="15.75" customHeight="1" x14ac:dyDescent="0.25">
      <c r="A212" s="7" t="str">
        <f t="shared" si="0"/>
        <v>TEST-211</v>
      </c>
      <c r="B212" s="8"/>
      <c r="C212" s="8"/>
      <c r="D212" s="8" t="s">
        <v>352</v>
      </c>
      <c r="E212" s="9" t="s">
        <v>321</v>
      </c>
      <c r="F212" s="8"/>
      <c r="G212" s="16"/>
      <c r="H212" s="8" t="s">
        <v>327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ht="15.75" customHeight="1" x14ac:dyDescent="0.25">
      <c r="A213" s="12" t="str">
        <f t="shared" si="0"/>
        <v>TEST-212</v>
      </c>
      <c r="B213" s="13"/>
      <c r="C213" s="13"/>
      <c r="D213" s="13" t="s">
        <v>353</v>
      </c>
      <c r="E213" s="14" t="s">
        <v>321</v>
      </c>
      <c r="F213" s="13" t="s">
        <v>354</v>
      </c>
      <c r="G213" s="17"/>
      <c r="H213" s="13" t="s">
        <v>331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ht="15.75" customHeight="1" x14ac:dyDescent="0.25">
      <c r="A214" s="7" t="str">
        <f t="shared" si="0"/>
        <v>TEST-213</v>
      </c>
      <c r="B214" s="8"/>
      <c r="C214" s="8"/>
      <c r="D214" s="8" t="s">
        <v>355</v>
      </c>
      <c r="E214" s="9" t="s">
        <v>321</v>
      </c>
      <c r="F214" s="8"/>
      <c r="G214" s="16"/>
      <c r="H214" s="8" t="s">
        <v>325</v>
      </c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ht="15.75" customHeight="1" x14ac:dyDescent="0.25">
      <c r="A215" s="12" t="str">
        <f t="shared" si="0"/>
        <v>TEST-214</v>
      </c>
      <c r="B215" s="13"/>
      <c r="C215" s="13"/>
      <c r="D215" s="13" t="s">
        <v>356</v>
      </c>
      <c r="E215" s="14" t="s">
        <v>321</v>
      </c>
      <c r="F215" s="13" t="s">
        <v>357</v>
      </c>
      <c r="G215" s="17"/>
      <c r="H215" s="13" t="s">
        <v>358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ht="15.75" customHeight="1" x14ac:dyDescent="0.25">
      <c r="A216" s="7" t="str">
        <f t="shared" si="0"/>
        <v>TEST-215</v>
      </c>
      <c r="B216" s="8"/>
      <c r="C216" s="8"/>
      <c r="D216" s="8" t="s">
        <v>359</v>
      </c>
      <c r="E216" s="8" t="s">
        <v>321</v>
      </c>
      <c r="F216" s="8"/>
      <c r="G216" s="16"/>
      <c r="H216" s="8" t="s">
        <v>325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ht="15.75" customHeight="1" x14ac:dyDescent="0.25">
      <c r="A217" s="12" t="str">
        <f t="shared" si="0"/>
        <v>TEST-216</v>
      </c>
      <c r="B217" s="13"/>
      <c r="C217" s="13"/>
      <c r="D217" s="13" t="s">
        <v>360</v>
      </c>
      <c r="E217" s="13" t="s">
        <v>321</v>
      </c>
      <c r="F217" s="13" t="s">
        <v>361</v>
      </c>
      <c r="G217" s="17"/>
      <c r="H217" s="13" t="s">
        <v>358</v>
      </c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ht="15.75" customHeight="1" x14ac:dyDescent="0.25">
      <c r="A218" s="7" t="str">
        <f t="shared" si="0"/>
        <v>TEST-217</v>
      </c>
      <c r="B218" s="8"/>
      <c r="C218" s="8"/>
      <c r="D218" s="8" t="s">
        <v>362</v>
      </c>
      <c r="E218" s="8" t="s">
        <v>321</v>
      </c>
      <c r="F218" s="8"/>
      <c r="G218" s="16"/>
      <c r="H218" s="8" t="s">
        <v>325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ht="15.75" customHeight="1" x14ac:dyDescent="0.25">
      <c r="A219" s="12" t="str">
        <f t="shared" si="0"/>
        <v>TEST-218</v>
      </c>
      <c r="B219" s="13"/>
      <c r="C219" s="13"/>
      <c r="D219" s="13" t="s">
        <v>363</v>
      </c>
      <c r="E219" s="13" t="s">
        <v>321</v>
      </c>
      <c r="F219" s="13" t="s">
        <v>364</v>
      </c>
      <c r="G219" s="17"/>
      <c r="H219" s="13" t="s">
        <v>365</v>
      </c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ht="15.75" customHeight="1" x14ac:dyDescent="0.25">
      <c r="A220" s="7" t="str">
        <f t="shared" si="0"/>
        <v>TEST-219</v>
      </c>
      <c r="B220" s="8"/>
      <c r="C220" s="8"/>
      <c r="D220" s="8" t="s">
        <v>366</v>
      </c>
      <c r="E220" s="9" t="s">
        <v>321</v>
      </c>
      <c r="F220" s="8"/>
      <c r="G220" s="16"/>
      <c r="H220" s="8" t="s">
        <v>325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ht="15.75" customHeight="1" x14ac:dyDescent="0.25">
      <c r="A221" s="12" t="str">
        <f t="shared" si="0"/>
        <v>TEST-220</v>
      </c>
      <c r="B221" s="13"/>
      <c r="C221" s="13"/>
      <c r="D221" s="13" t="s">
        <v>367</v>
      </c>
      <c r="E221" s="14" t="s">
        <v>321</v>
      </c>
      <c r="F221" s="13"/>
      <c r="G221" s="17"/>
      <c r="H221" s="13" t="s">
        <v>325</v>
      </c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spans="1:29" ht="15.75" customHeight="1" x14ac:dyDescent="0.25">
      <c r="A222" s="7" t="str">
        <f t="shared" si="0"/>
        <v>TEST-221</v>
      </c>
      <c r="B222" s="8"/>
      <c r="C222" s="8"/>
      <c r="D222" s="8" t="s">
        <v>368</v>
      </c>
      <c r="E222" s="9" t="s">
        <v>321</v>
      </c>
      <c r="F222" s="8"/>
      <c r="G222" s="16"/>
      <c r="H222" s="8" t="s">
        <v>325</v>
      </c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ht="15.75" customHeight="1" x14ac:dyDescent="0.25">
      <c r="A223" s="12" t="str">
        <f t="shared" si="0"/>
        <v>TEST-222</v>
      </c>
      <c r="B223" s="13"/>
      <c r="C223" s="13"/>
      <c r="D223" s="13" t="s">
        <v>369</v>
      </c>
      <c r="E223" s="14" t="s">
        <v>321</v>
      </c>
      <c r="F223" s="13"/>
      <c r="G223" s="17"/>
      <c r="H223" s="13" t="s">
        <v>325</v>
      </c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spans="1:29" ht="15.75" customHeight="1" x14ac:dyDescent="0.25">
      <c r="A224" s="7" t="str">
        <f t="shared" si="0"/>
        <v>TEST-223</v>
      </c>
      <c r="B224" s="8"/>
      <c r="C224" s="8"/>
      <c r="D224" s="8" t="s">
        <v>370</v>
      </c>
      <c r="E224" s="9" t="s">
        <v>321</v>
      </c>
      <c r="F224" s="8"/>
      <c r="G224" s="16"/>
      <c r="H224" s="8" t="s">
        <v>371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1:29" ht="15.75" customHeight="1" x14ac:dyDescent="0.25">
      <c r="A225" s="12" t="str">
        <f t="shared" si="0"/>
        <v>TEST-224</v>
      </c>
      <c r="B225" s="13"/>
      <c r="C225" s="13"/>
      <c r="D225" s="13" t="s">
        <v>372</v>
      </c>
      <c r="E225" s="14" t="s">
        <v>321</v>
      </c>
      <c r="F225" s="13"/>
      <c r="G225" s="17"/>
      <c r="H225" s="13" t="s">
        <v>325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spans="1:29" ht="15.75" customHeight="1" x14ac:dyDescent="0.25">
      <c r="A226" s="7" t="str">
        <f t="shared" si="0"/>
        <v>TEST-225</v>
      </c>
      <c r="B226" s="8"/>
      <c r="C226" s="8"/>
      <c r="D226" s="8" t="s">
        <v>373</v>
      </c>
      <c r="E226" s="9" t="s">
        <v>321</v>
      </c>
      <c r="F226" s="8"/>
      <c r="G226" s="16"/>
      <c r="H226" s="8" t="s">
        <v>371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1:29" ht="15.75" customHeight="1" x14ac:dyDescent="0.25">
      <c r="A227" s="12" t="str">
        <f t="shared" si="0"/>
        <v>TEST-226</v>
      </c>
      <c r="B227" s="13"/>
      <c r="C227" s="13"/>
      <c r="D227" s="13" t="s">
        <v>374</v>
      </c>
      <c r="E227" s="14" t="s">
        <v>321</v>
      </c>
      <c r="F227" s="13"/>
      <c r="G227" s="17"/>
      <c r="H227" s="13" t="s">
        <v>322</v>
      </c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1:29" ht="15.75" customHeight="1" x14ac:dyDescent="0.25">
      <c r="A228" s="7" t="str">
        <f t="shared" si="0"/>
        <v>TEST-227</v>
      </c>
      <c r="B228" s="8"/>
      <c r="C228" s="8"/>
      <c r="D228" s="8" t="s">
        <v>375</v>
      </c>
      <c r="E228" s="9" t="s">
        <v>321</v>
      </c>
      <c r="F228" s="8"/>
      <c r="G228" s="16"/>
      <c r="H228" s="8" t="s">
        <v>322</v>
      </c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spans="1:29" ht="15.75" customHeight="1" x14ac:dyDescent="0.25">
      <c r="A229" s="12" t="str">
        <f t="shared" si="0"/>
        <v>TEST-228</v>
      </c>
      <c r="B229" s="13"/>
      <c r="C229" s="13"/>
      <c r="D229" s="13" t="s">
        <v>376</v>
      </c>
      <c r="E229" s="14" t="s">
        <v>321</v>
      </c>
      <c r="F229" s="13"/>
      <c r="G229" s="17"/>
      <c r="H229" s="13" t="s">
        <v>325</v>
      </c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ht="15.75" customHeight="1" x14ac:dyDescent="0.25">
      <c r="A230" s="7" t="str">
        <f t="shared" si="0"/>
        <v>TEST-229</v>
      </c>
      <c r="B230" s="8"/>
      <c r="C230" s="8"/>
      <c r="D230" s="8" t="s">
        <v>377</v>
      </c>
      <c r="E230" s="9" t="s">
        <v>321</v>
      </c>
      <c r="F230" s="8" t="s">
        <v>378</v>
      </c>
      <c r="G230" s="16"/>
      <c r="H230" s="8" t="s">
        <v>331</v>
      </c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ht="15.75" customHeight="1" x14ac:dyDescent="0.25">
      <c r="A231" s="12" t="str">
        <f t="shared" si="0"/>
        <v>TEST-230</v>
      </c>
      <c r="B231" s="13"/>
      <c r="C231" s="13"/>
      <c r="D231" s="13" t="s">
        <v>379</v>
      </c>
      <c r="E231" s="14" t="s">
        <v>321</v>
      </c>
      <c r="F231" s="13"/>
      <c r="G231" s="17"/>
      <c r="H231" s="13" t="s">
        <v>325</v>
      </c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ht="15.75" customHeight="1" x14ac:dyDescent="0.25">
      <c r="A232" s="7" t="str">
        <f t="shared" si="0"/>
        <v>TEST-231</v>
      </c>
      <c r="B232" s="8"/>
      <c r="C232" s="8"/>
      <c r="D232" s="8" t="s">
        <v>380</v>
      </c>
      <c r="E232" s="9" t="s">
        <v>321</v>
      </c>
      <c r="F232" s="8"/>
      <c r="G232" s="16"/>
      <c r="H232" s="8" t="s">
        <v>381</v>
      </c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ht="15.75" customHeight="1" x14ac:dyDescent="0.25">
      <c r="A233" s="12" t="str">
        <f t="shared" si="0"/>
        <v>TEST-232</v>
      </c>
      <c r="B233" s="13"/>
      <c r="C233" s="13"/>
      <c r="D233" s="13" t="s">
        <v>382</v>
      </c>
      <c r="E233" s="14" t="s">
        <v>321</v>
      </c>
      <c r="F233" s="13"/>
      <c r="G233" s="17"/>
      <c r="H233" s="13" t="s">
        <v>322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15.75" customHeight="1" x14ac:dyDescent="0.25">
      <c r="A234" s="7" t="str">
        <f t="shared" si="0"/>
        <v>TEST-233</v>
      </c>
      <c r="B234" s="8"/>
      <c r="C234" s="8"/>
      <c r="D234" s="8" t="s">
        <v>383</v>
      </c>
      <c r="E234" s="9" t="s">
        <v>321</v>
      </c>
      <c r="F234" s="8"/>
      <c r="G234" s="16"/>
      <c r="H234" s="8" t="s">
        <v>322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ht="15.75" customHeight="1" x14ac:dyDescent="0.25">
      <c r="A235" s="12" t="str">
        <f t="shared" si="0"/>
        <v>TEST-234</v>
      </c>
      <c r="B235" s="13"/>
      <c r="C235" s="13"/>
      <c r="D235" s="13" t="s">
        <v>384</v>
      </c>
      <c r="E235" s="14" t="s">
        <v>321</v>
      </c>
      <c r="F235" s="13"/>
      <c r="G235" s="17"/>
      <c r="H235" s="13" t="s">
        <v>322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ht="15.75" customHeight="1" x14ac:dyDescent="0.25">
      <c r="A236" s="7" t="str">
        <f t="shared" si="0"/>
        <v>TEST-235</v>
      </c>
      <c r="B236" s="8"/>
      <c r="C236" s="8"/>
      <c r="D236" s="8" t="s">
        <v>385</v>
      </c>
      <c r="E236" s="9" t="s">
        <v>321</v>
      </c>
      <c r="F236" s="8"/>
      <c r="G236" s="16"/>
      <c r="H236" s="8" t="s">
        <v>322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ht="15.75" customHeight="1" x14ac:dyDescent="0.25">
      <c r="A237" s="12" t="str">
        <f t="shared" si="0"/>
        <v>TEST-236</v>
      </c>
      <c r="B237" s="13"/>
      <c r="C237" s="13"/>
      <c r="D237" s="13" t="s">
        <v>386</v>
      </c>
      <c r="E237" s="14" t="s">
        <v>321</v>
      </c>
      <c r="F237" s="13"/>
      <c r="G237" s="17"/>
      <c r="H237" s="13" t="s">
        <v>322</v>
      </c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5.75" customHeight="1" x14ac:dyDescent="0.25">
      <c r="A238" s="7" t="str">
        <f t="shared" si="0"/>
        <v>TEST-237</v>
      </c>
      <c r="B238" s="8"/>
      <c r="C238" s="8"/>
      <c r="D238" s="8" t="s">
        <v>387</v>
      </c>
      <c r="E238" s="9" t="s">
        <v>321</v>
      </c>
      <c r="F238" s="8" t="s">
        <v>388</v>
      </c>
      <c r="G238" s="16"/>
      <c r="H238" s="8" t="s">
        <v>365</v>
      </c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ht="15.75" customHeight="1" x14ac:dyDescent="0.25">
      <c r="A239" s="12" t="str">
        <f t="shared" si="0"/>
        <v>TEST-238</v>
      </c>
      <c r="B239" s="13"/>
      <c r="C239" s="13"/>
      <c r="D239" s="13" t="s">
        <v>389</v>
      </c>
      <c r="E239" s="14" t="s">
        <v>321</v>
      </c>
      <c r="F239" s="13"/>
      <c r="G239" s="17"/>
      <c r="H239" s="13" t="s">
        <v>325</v>
      </c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ht="15.75" customHeight="1" x14ac:dyDescent="0.25">
      <c r="A240" s="7" t="str">
        <f t="shared" si="0"/>
        <v>TEST-239</v>
      </c>
      <c r="B240" s="8"/>
      <c r="C240" s="8"/>
      <c r="D240" s="8" t="s">
        <v>390</v>
      </c>
      <c r="E240" s="9" t="s">
        <v>321</v>
      </c>
      <c r="F240" s="8" t="s">
        <v>391</v>
      </c>
      <c r="G240" s="16"/>
      <c r="H240" s="8" t="s">
        <v>331</v>
      </c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ht="15.75" customHeight="1" x14ac:dyDescent="0.25">
      <c r="A241" s="12" t="str">
        <f t="shared" si="0"/>
        <v>TEST-240</v>
      </c>
      <c r="B241" s="13"/>
      <c r="C241" s="13"/>
      <c r="D241" s="13" t="s">
        <v>392</v>
      </c>
      <c r="E241" s="14" t="s">
        <v>321</v>
      </c>
      <c r="F241" s="13"/>
      <c r="G241" s="17"/>
      <c r="H241" s="13" t="s">
        <v>327</v>
      </c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ht="15.75" customHeight="1" x14ac:dyDescent="0.25">
      <c r="A242" s="7" t="str">
        <f t="shared" si="0"/>
        <v>TEST-241</v>
      </c>
      <c r="B242" s="8"/>
      <c r="C242" s="8"/>
      <c r="D242" s="8" t="s">
        <v>393</v>
      </c>
      <c r="E242" s="9" t="s">
        <v>321</v>
      </c>
      <c r="F242" s="8"/>
      <c r="G242" s="16"/>
      <c r="H242" s="8" t="s">
        <v>325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ht="15.75" customHeight="1" x14ac:dyDescent="0.25">
      <c r="A243" s="12" t="str">
        <f t="shared" si="0"/>
        <v>TEST-242</v>
      </c>
      <c r="B243" s="13"/>
      <c r="C243" s="13"/>
      <c r="D243" s="13" t="s">
        <v>394</v>
      </c>
      <c r="E243" s="13" t="s">
        <v>321</v>
      </c>
      <c r="F243" s="13" t="s">
        <v>395</v>
      </c>
      <c r="G243" s="17"/>
      <c r="H243" s="13" t="s">
        <v>331</v>
      </c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ht="15.75" customHeight="1" x14ac:dyDescent="0.25">
      <c r="A244" s="7" t="str">
        <f t="shared" si="0"/>
        <v>TEST-243</v>
      </c>
      <c r="B244" s="8"/>
      <c r="C244" s="8"/>
      <c r="D244" s="8" t="s">
        <v>396</v>
      </c>
      <c r="E244" s="8" t="s">
        <v>321</v>
      </c>
      <c r="F244" s="8" t="s">
        <v>397</v>
      </c>
      <c r="G244" s="16"/>
      <c r="H244" s="8" t="s">
        <v>331</v>
      </c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15.75" customHeight="1" x14ac:dyDescent="0.25">
      <c r="A245" s="12" t="str">
        <f t="shared" si="0"/>
        <v>TEST-244</v>
      </c>
      <c r="B245" s="13"/>
      <c r="C245" s="13"/>
      <c r="D245" s="13" t="s">
        <v>398</v>
      </c>
      <c r="E245" s="13" t="s">
        <v>321</v>
      </c>
      <c r="F245" s="13"/>
      <c r="G245" s="17"/>
      <c r="H245" s="13" t="s">
        <v>325</v>
      </c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ht="15.75" customHeight="1" x14ac:dyDescent="0.25">
      <c r="A246" s="7" t="str">
        <f t="shared" si="0"/>
        <v>TEST-245</v>
      </c>
      <c r="B246" s="8"/>
      <c r="C246" s="8"/>
      <c r="D246" s="8" t="s">
        <v>399</v>
      </c>
      <c r="E246" s="8" t="s">
        <v>321</v>
      </c>
      <c r="F246" s="8"/>
      <c r="G246" s="16"/>
      <c r="H246" s="8" t="s">
        <v>322</v>
      </c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ht="15.75" customHeight="1" x14ac:dyDescent="0.25">
      <c r="A247" s="12" t="str">
        <f t="shared" si="0"/>
        <v>TEST-246</v>
      </c>
      <c r="B247" s="13"/>
      <c r="C247" s="13"/>
      <c r="D247" s="13" t="s">
        <v>400</v>
      </c>
      <c r="E247" s="13" t="s">
        <v>321</v>
      </c>
      <c r="F247" s="13"/>
      <c r="G247" s="17"/>
      <c r="H247" s="13" t="s">
        <v>322</v>
      </c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ht="15.75" customHeight="1" x14ac:dyDescent="0.25">
      <c r="A248" s="7" t="str">
        <f t="shared" si="0"/>
        <v>TEST-247</v>
      </c>
      <c r="B248" s="8"/>
      <c r="C248" s="8"/>
      <c r="D248" s="8" t="s">
        <v>401</v>
      </c>
      <c r="E248" s="8" t="s">
        <v>10</v>
      </c>
      <c r="F248" s="8"/>
      <c r="G248" s="16"/>
      <c r="H248" s="8" t="s">
        <v>402</v>
      </c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5.75" customHeight="1" x14ac:dyDescent="0.25">
      <c r="A249" s="12" t="str">
        <f t="shared" si="0"/>
        <v>TEST-248</v>
      </c>
      <c r="B249" s="13"/>
      <c r="C249" s="13"/>
      <c r="D249" s="13" t="s">
        <v>403</v>
      </c>
      <c r="E249" s="13" t="s">
        <v>321</v>
      </c>
      <c r="F249" s="13"/>
      <c r="G249" s="17"/>
      <c r="H249" s="13" t="s">
        <v>246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ht="15.75" customHeight="1" x14ac:dyDescent="0.25">
      <c r="A250" s="7" t="str">
        <f t="shared" si="0"/>
        <v>TEST-249</v>
      </c>
      <c r="B250" s="8"/>
      <c r="C250" s="8"/>
      <c r="D250" s="8" t="s">
        <v>404</v>
      </c>
      <c r="E250" s="8" t="s">
        <v>321</v>
      </c>
      <c r="F250" s="8"/>
      <c r="G250" s="16"/>
      <c r="H250" s="8" t="s">
        <v>405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ht="15.75" customHeight="1" x14ac:dyDescent="0.25">
      <c r="A251" s="12" t="str">
        <f t="shared" si="0"/>
        <v>TEST-250</v>
      </c>
      <c r="B251" s="13"/>
      <c r="C251" s="13"/>
      <c r="D251" s="13" t="s">
        <v>406</v>
      </c>
      <c r="E251" s="13" t="s">
        <v>321</v>
      </c>
      <c r="F251" s="13"/>
      <c r="G251" s="17"/>
      <c r="H251" s="13" t="s">
        <v>246</v>
      </c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5.75" customHeight="1" x14ac:dyDescent="0.25">
      <c r="A252" s="7" t="str">
        <f t="shared" si="0"/>
        <v>TEST-251</v>
      </c>
      <c r="B252" s="8"/>
      <c r="C252" s="8"/>
      <c r="D252" s="8" t="s">
        <v>407</v>
      </c>
      <c r="E252" s="8" t="s">
        <v>321</v>
      </c>
      <c r="F252" s="8" t="s">
        <v>408</v>
      </c>
      <c r="G252" s="16"/>
      <c r="H252" s="8" t="s">
        <v>70</v>
      </c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ht="15.75" customHeight="1" x14ac:dyDescent="0.25">
      <c r="A253" s="12" t="str">
        <f t="shared" si="0"/>
        <v>TEST-252</v>
      </c>
      <c r="B253" s="13"/>
      <c r="C253" s="13"/>
      <c r="D253" s="13" t="s">
        <v>409</v>
      </c>
      <c r="E253" s="14" t="s">
        <v>321</v>
      </c>
      <c r="F253" s="13" t="s">
        <v>410</v>
      </c>
      <c r="G253" s="17"/>
      <c r="H253" s="13" t="s">
        <v>70</v>
      </c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ht="15.75" customHeight="1" x14ac:dyDescent="0.25">
      <c r="A254" s="7" t="str">
        <f t="shared" si="0"/>
        <v>TEST-253</v>
      </c>
      <c r="B254" s="8"/>
      <c r="C254" s="8"/>
      <c r="D254" s="8" t="s">
        <v>411</v>
      </c>
      <c r="E254" s="8" t="s">
        <v>68</v>
      </c>
      <c r="F254" s="8"/>
      <c r="G254" s="16"/>
      <c r="H254" s="8" t="s">
        <v>412</v>
      </c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ht="15.75" customHeight="1" x14ac:dyDescent="0.25">
      <c r="A255" s="12" t="str">
        <f t="shared" si="0"/>
        <v>TEST-254</v>
      </c>
      <c r="B255" s="13"/>
      <c r="C255" s="13"/>
      <c r="D255" s="13" t="s">
        <v>413</v>
      </c>
      <c r="E255" s="13" t="s">
        <v>321</v>
      </c>
      <c r="F255" s="13"/>
      <c r="G255" s="17"/>
      <c r="H255" s="13" t="s">
        <v>246</v>
      </c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ht="15.75" customHeight="1" x14ac:dyDescent="0.25">
      <c r="A256" s="7" t="str">
        <f t="shared" si="0"/>
        <v>TEST-255</v>
      </c>
      <c r="B256" s="8"/>
      <c r="C256" s="8"/>
      <c r="D256" s="8" t="s">
        <v>414</v>
      </c>
      <c r="E256" s="9" t="s">
        <v>321</v>
      </c>
      <c r="F256" s="8"/>
      <c r="G256" s="16"/>
      <c r="H256" s="8" t="s">
        <v>181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ht="15.75" customHeight="1" x14ac:dyDescent="0.25">
      <c r="A257" s="12" t="str">
        <f t="shared" si="0"/>
        <v>TEST-256</v>
      </c>
      <c r="B257" s="13"/>
      <c r="C257" s="13"/>
      <c r="D257" s="13" t="s">
        <v>415</v>
      </c>
      <c r="E257" s="14" t="s">
        <v>321</v>
      </c>
      <c r="F257" s="13"/>
      <c r="G257" s="17"/>
      <c r="H257" s="13" t="s">
        <v>246</v>
      </c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ht="15.75" customHeight="1" x14ac:dyDescent="0.25">
      <c r="A258" s="7" t="str">
        <f t="shared" si="0"/>
        <v>TEST-257</v>
      </c>
      <c r="B258" s="8"/>
      <c r="C258" s="8"/>
      <c r="D258" s="8" t="s">
        <v>416</v>
      </c>
      <c r="E258" s="9" t="s">
        <v>321</v>
      </c>
      <c r="F258" s="8" t="s">
        <v>417</v>
      </c>
      <c r="G258" s="16"/>
      <c r="H258" s="8" t="s">
        <v>70</v>
      </c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15.75" customHeight="1" x14ac:dyDescent="0.25">
      <c r="A259" s="12" t="str">
        <f t="shared" si="0"/>
        <v>TEST-258</v>
      </c>
      <c r="B259" s="13"/>
      <c r="C259" s="13"/>
      <c r="D259" s="13" t="s">
        <v>418</v>
      </c>
      <c r="E259" s="14" t="s">
        <v>321</v>
      </c>
      <c r="F259" s="13"/>
      <c r="G259" s="17"/>
      <c r="H259" s="13" t="s">
        <v>342</v>
      </c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ht="15.75" customHeight="1" x14ac:dyDescent="0.25">
      <c r="A260" s="7" t="str">
        <f t="shared" si="0"/>
        <v>TEST-259</v>
      </c>
      <c r="B260" s="8"/>
      <c r="C260" s="8"/>
      <c r="D260" s="8" t="s">
        <v>419</v>
      </c>
      <c r="E260" s="8" t="s">
        <v>321</v>
      </c>
      <c r="F260" s="8" t="s">
        <v>420</v>
      </c>
      <c r="G260" s="16"/>
      <c r="H260" s="8" t="s">
        <v>70</v>
      </c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5.75" customHeight="1" x14ac:dyDescent="0.25">
      <c r="A261" s="12" t="str">
        <f t="shared" si="0"/>
        <v>TEST-260</v>
      </c>
      <c r="B261" s="13"/>
      <c r="C261" s="13"/>
      <c r="D261" s="13" t="s">
        <v>421</v>
      </c>
      <c r="E261" s="14" t="s">
        <v>321</v>
      </c>
      <c r="F261" s="13" t="s">
        <v>422</v>
      </c>
      <c r="G261" s="17"/>
      <c r="H261" s="13" t="s">
        <v>70</v>
      </c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ht="15.75" customHeight="1" x14ac:dyDescent="0.25">
      <c r="A262" s="7" t="str">
        <f t="shared" si="0"/>
        <v>TEST-261</v>
      </c>
      <c r="B262" s="8"/>
      <c r="C262" s="8"/>
      <c r="D262" s="8" t="s">
        <v>423</v>
      </c>
      <c r="E262" s="9" t="s">
        <v>321</v>
      </c>
      <c r="F262" s="8" t="s">
        <v>424</v>
      </c>
      <c r="G262" s="16"/>
      <c r="H262" s="8" t="s">
        <v>70</v>
      </c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ht="15.75" customHeight="1" x14ac:dyDescent="0.25">
      <c r="A263" s="12" t="str">
        <f t="shared" si="0"/>
        <v>TEST-262</v>
      </c>
      <c r="B263" s="13"/>
      <c r="C263" s="13"/>
      <c r="D263" s="13" t="s">
        <v>425</v>
      </c>
      <c r="E263" s="14" t="s">
        <v>321</v>
      </c>
      <c r="F263" s="13"/>
      <c r="G263" s="17"/>
      <c r="H263" s="13" t="s">
        <v>246</v>
      </c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5.75" customHeight="1" x14ac:dyDescent="0.25">
      <c r="A264" s="7" t="str">
        <f t="shared" si="0"/>
        <v>TEST-263</v>
      </c>
      <c r="B264" s="8"/>
      <c r="C264" s="8"/>
      <c r="D264" s="8" t="s">
        <v>426</v>
      </c>
      <c r="E264" s="9" t="s">
        <v>321</v>
      </c>
      <c r="F264" s="8"/>
      <c r="G264" s="16"/>
      <c r="H264" s="8" t="s">
        <v>246</v>
      </c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ht="15.75" customHeight="1" x14ac:dyDescent="0.25">
      <c r="A265" s="12" t="str">
        <f t="shared" si="0"/>
        <v>TEST-264</v>
      </c>
      <c r="B265" s="13"/>
      <c r="C265" s="13"/>
      <c r="D265" s="13" t="s">
        <v>427</v>
      </c>
      <c r="E265" s="14" t="s">
        <v>321</v>
      </c>
      <c r="F265" s="13"/>
      <c r="G265" s="17"/>
      <c r="H265" s="13" t="s">
        <v>246</v>
      </c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ht="15.75" customHeight="1" x14ac:dyDescent="0.25">
      <c r="A266" s="7" t="str">
        <f t="shared" si="0"/>
        <v>TEST-265</v>
      </c>
      <c r="B266" s="8"/>
      <c r="C266" s="8"/>
      <c r="D266" s="8" t="s">
        <v>428</v>
      </c>
      <c r="E266" s="9" t="s">
        <v>321</v>
      </c>
      <c r="F266" s="8"/>
      <c r="G266" s="16"/>
      <c r="H266" s="8" t="s">
        <v>246</v>
      </c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customHeight="1" x14ac:dyDescent="0.25">
      <c r="A267" s="12" t="str">
        <f t="shared" si="0"/>
        <v>TEST-266</v>
      </c>
      <c r="B267" s="13"/>
      <c r="C267" s="13"/>
      <c r="D267" s="13" t="s">
        <v>429</v>
      </c>
      <c r="E267" s="14" t="s">
        <v>321</v>
      </c>
      <c r="F267" s="13"/>
      <c r="G267" s="17"/>
      <c r="H267" s="13" t="s">
        <v>246</v>
      </c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5.75" customHeight="1" x14ac:dyDescent="0.25">
      <c r="A268" s="7" t="str">
        <f t="shared" si="0"/>
        <v>TEST-267</v>
      </c>
      <c r="B268" s="8"/>
      <c r="C268" s="8"/>
      <c r="D268" s="8" t="s">
        <v>430</v>
      </c>
      <c r="E268" s="8" t="s">
        <v>68</v>
      </c>
      <c r="F268" s="8"/>
      <c r="G268" s="16"/>
      <c r="H268" s="8" t="s">
        <v>431</v>
      </c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5.75" customHeight="1" x14ac:dyDescent="0.25">
      <c r="A269" s="12" t="str">
        <f t="shared" si="0"/>
        <v>TEST-268</v>
      </c>
      <c r="B269" s="13"/>
      <c r="C269" s="13"/>
      <c r="D269" s="13" t="s">
        <v>432</v>
      </c>
      <c r="E269" s="13" t="s">
        <v>321</v>
      </c>
      <c r="F269" s="13"/>
      <c r="G269" s="17"/>
      <c r="H269" s="13" t="s">
        <v>246</v>
      </c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ht="15.75" customHeight="1" x14ac:dyDescent="0.25">
      <c r="A270" s="7" t="str">
        <f t="shared" si="0"/>
        <v>TEST-269</v>
      </c>
      <c r="B270" s="8"/>
      <c r="C270" s="8"/>
      <c r="D270" s="8" t="s">
        <v>433</v>
      </c>
      <c r="E270" s="9" t="s">
        <v>321</v>
      </c>
      <c r="F270" s="8"/>
      <c r="G270" s="16"/>
      <c r="H270" s="8" t="s">
        <v>246</v>
      </c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ht="15.75" customHeight="1" x14ac:dyDescent="0.25">
      <c r="A271" s="12" t="str">
        <f t="shared" si="0"/>
        <v>TEST-270</v>
      </c>
      <c r="B271" s="13"/>
      <c r="C271" s="13"/>
      <c r="D271" s="13" t="s">
        <v>434</v>
      </c>
      <c r="E271" s="14" t="s">
        <v>321</v>
      </c>
      <c r="F271" s="13"/>
      <c r="G271" s="17"/>
      <c r="H271" s="13" t="s">
        <v>246</v>
      </c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ht="15.75" customHeight="1" x14ac:dyDescent="0.25">
      <c r="A272" s="7" t="str">
        <f t="shared" si="0"/>
        <v>TEST-271</v>
      </c>
      <c r="B272" s="8"/>
      <c r="C272" s="8"/>
      <c r="D272" s="8" t="s">
        <v>435</v>
      </c>
      <c r="E272" s="8" t="s">
        <v>321</v>
      </c>
      <c r="F272" s="8"/>
      <c r="G272" s="16"/>
      <c r="H272" s="8" t="s">
        <v>246</v>
      </c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ht="15.75" customHeight="1" x14ac:dyDescent="0.25">
      <c r="A273" s="12" t="str">
        <f t="shared" si="0"/>
        <v>TEST-272</v>
      </c>
      <c r="B273" s="13"/>
      <c r="C273" s="13"/>
      <c r="D273" s="13" t="s">
        <v>436</v>
      </c>
      <c r="E273" s="13" t="s">
        <v>321</v>
      </c>
      <c r="F273" s="13"/>
      <c r="G273" s="17"/>
      <c r="H273" s="13" t="s">
        <v>431</v>
      </c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15.75" customHeight="1" x14ac:dyDescent="0.25">
      <c r="A274" s="7" t="str">
        <f t="shared" si="0"/>
        <v>TEST-273</v>
      </c>
      <c r="B274" s="8"/>
      <c r="C274" s="8"/>
      <c r="D274" s="8" t="s">
        <v>437</v>
      </c>
      <c r="E274" s="8" t="s">
        <v>321</v>
      </c>
      <c r="F274" s="8"/>
      <c r="G274" s="16"/>
      <c r="H274" s="8" t="s">
        <v>246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ht="15.75" customHeight="1" x14ac:dyDescent="0.25">
      <c r="A275" s="12" t="str">
        <f t="shared" si="0"/>
        <v>TEST-274</v>
      </c>
      <c r="B275" s="13"/>
      <c r="C275" s="13"/>
      <c r="D275" s="13" t="s">
        <v>438</v>
      </c>
      <c r="E275" s="13" t="s">
        <v>321</v>
      </c>
      <c r="F275" s="13" t="s">
        <v>439</v>
      </c>
      <c r="G275" s="17"/>
      <c r="H275" s="13" t="s">
        <v>70</v>
      </c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5.75" customHeight="1" x14ac:dyDescent="0.25">
      <c r="A276" s="7" t="str">
        <f t="shared" si="0"/>
        <v>TEST-275</v>
      </c>
      <c r="B276" s="8"/>
      <c r="C276" s="8"/>
      <c r="D276" s="8" t="s">
        <v>440</v>
      </c>
      <c r="E276" s="9" t="s">
        <v>321</v>
      </c>
      <c r="F276" s="8" t="s">
        <v>441</v>
      </c>
      <c r="G276" s="16"/>
      <c r="H276" s="8" t="s">
        <v>70</v>
      </c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ht="15.75" customHeight="1" x14ac:dyDescent="0.25">
      <c r="A277" s="12" t="str">
        <f t="shared" si="0"/>
        <v>TEST-276</v>
      </c>
      <c r="B277" s="13"/>
      <c r="C277" s="13"/>
      <c r="D277" s="13" t="s">
        <v>442</v>
      </c>
      <c r="E277" s="14" t="s">
        <v>321</v>
      </c>
      <c r="F277" s="13"/>
      <c r="G277" s="17"/>
      <c r="H277" s="13" t="s">
        <v>246</v>
      </c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ht="15.75" customHeight="1" x14ac:dyDescent="0.25">
      <c r="A278" s="7" t="str">
        <f t="shared" si="0"/>
        <v>TEST-277</v>
      </c>
      <c r="B278" s="8"/>
      <c r="C278" s="8"/>
      <c r="D278" s="8" t="s">
        <v>443</v>
      </c>
      <c r="E278" s="9" t="s">
        <v>321</v>
      </c>
      <c r="F278" s="8"/>
      <c r="G278" s="16"/>
      <c r="H278" s="8" t="s">
        <v>246</v>
      </c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ht="15.75" customHeight="1" x14ac:dyDescent="0.25">
      <c r="A279" s="12" t="str">
        <f t="shared" si="0"/>
        <v>TEST-278</v>
      </c>
      <c r="B279" s="13"/>
      <c r="C279" s="13"/>
      <c r="D279" s="13" t="s">
        <v>444</v>
      </c>
      <c r="E279" s="14" t="s">
        <v>321</v>
      </c>
      <c r="F279" s="13"/>
      <c r="G279" s="17"/>
      <c r="H279" s="13" t="s">
        <v>246</v>
      </c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15.75" customHeight="1" x14ac:dyDescent="0.25">
      <c r="A280" s="7" t="str">
        <f t="shared" si="0"/>
        <v>TEST-279</v>
      </c>
      <c r="B280" s="8"/>
      <c r="C280" s="8"/>
      <c r="D280" s="8" t="s">
        <v>445</v>
      </c>
      <c r="E280" s="8"/>
      <c r="F280" s="8"/>
      <c r="G280" s="16"/>
      <c r="H280" s="8" t="s">
        <v>221</v>
      </c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ht="15.75" customHeight="1" x14ac:dyDescent="0.25">
      <c r="A281" s="12" t="str">
        <f t="shared" si="0"/>
        <v>TEST-280</v>
      </c>
      <c r="B281" s="13"/>
      <c r="C281" s="13"/>
      <c r="D281" s="13" t="s">
        <v>446</v>
      </c>
      <c r="E281" s="13" t="s">
        <v>321</v>
      </c>
      <c r="F281" s="13"/>
      <c r="G281" s="17"/>
      <c r="H281" s="13" t="s">
        <v>246</v>
      </c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ht="15.75" customHeight="1" x14ac:dyDescent="0.25">
      <c r="A282" s="7" t="str">
        <f t="shared" si="0"/>
        <v>TEST-281</v>
      </c>
      <c r="B282" s="8"/>
      <c r="C282" s="8"/>
      <c r="D282" s="8" t="s">
        <v>447</v>
      </c>
      <c r="E282" s="8" t="s">
        <v>321</v>
      </c>
      <c r="F282" s="8"/>
      <c r="G282" s="16"/>
      <c r="H282" s="8" t="s">
        <v>246</v>
      </c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ht="15.75" customHeight="1" x14ac:dyDescent="0.25">
      <c r="A283" s="12" t="str">
        <f t="shared" si="0"/>
        <v>TEST-282</v>
      </c>
      <c r="B283" s="13"/>
      <c r="C283" s="13"/>
      <c r="D283" s="13" t="s">
        <v>448</v>
      </c>
      <c r="E283" s="13" t="s">
        <v>321</v>
      </c>
      <c r="F283" s="13"/>
      <c r="G283" s="17"/>
      <c r="H283" s="13" t="s">
        <v>246</v>
      </c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ht="15.75" customHeight="1" x14ac:dyDescent="0.25">
      <c r="A284" s="7" t="str">
        <f t="shared" si="0"/>
        <v>TEST-283</v>
      </c>
      <c r="B284" s="8"/>
      <c r="C284" s="8"/>
      <c r="D284" s="8" t="s">
        <v>449</v>
      </c>
      <c r="E284" s="8" t="s">
        <v>68</v>
      </c>
      <c r="F284" s="8"/>
      <c r="G284" s="16"/>
      <c r="H284" s="8" t="s">
        <v>450</v>
      </c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5.75" customHeight="1" x14ac:dyDescent="0.25">
      <c r="A285" s="12" t="str">
        <f t="shared" si="0"/>
        <v>TEST-284</v>
      </c>
      <c r="B285" s="13"/>
      <c r="C285" s="13"/>
      <c r="D285" s="13" t="s">
        <v>451</v>
      </c>
      <c r="E285" s="13" t="s">
        <v>321</v>
      </c>
      <c r="F285" s="13"/>
      <c r="G285" s="17"/>
      <c r="H285" s="13" t="s">
        <v>181</v>
      </c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5.75" customHeight="1" x14ac:dyDescent="0.25">
      <c r="A286" s="7" t="str">
        <f t="shared" si="0"/>
        <v>TEST-285</v>
      </c>
      <c r="B286" s="8"/>
      <c r="C286" s="8"/>
      <c r="D286" s="8" t="s">
        <v>452</v>
      </c>
      <c r="E286" s="8" t="s">
        <v>321</v>
      </c>
      <c r="F286" s="8"/>
      <c r="G286" s="16"/>
      <c r="H286" s="8" t="s">
        <v>450</v>
      </c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5.75" customHeight="1" x14ac:dyDescent="0.25">
      <c r="A287" s="12" t="str">
        <f t="shared" si="0"/>
        <v>TEST-286</v>
      </c>
      <c r="B287" s="13"/>
      <c r="C287" s="13"/>
      <c r="D287" s="13" t="s">
        <v>453</v>
      </c>
      <c r="E287" s="13" t="s">
        <v>321</v>
      </c>
      <c r="F287" s="13"/>
      <c r="G287" s="17"/>
      <c r="H287" s="13" t="s">
        <v>246</v>
      </c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5.75" customHeight="1" x14ac:dyDescent="0.25">
      <c r="A288" s="7" t="str">
        <f t="shared" si="0"/>
        <v>TEST-287</v>
      </c>
      <c r="B288" s="8"/>
      <c r="C288" s="8"/>
      <c r="D288" s="8" t="s">
        <v>454</v>
      </c>
      <c r="E288" s="8" t="s">
        <v>321</v>
      </c>
      <c r="F288" s="8"/>
      <c r="G288" s="16"/>
      <c r="H288" s="8" t="s">
        <v>246</v>
      </c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5.75" customHeight="1" x14ac:dyDescent="0.25">
      <c r="A289" s="12" t="str">
        <f t="shared" si="0"/>
        <v>TEST-288</v>
      </c>
      <c r="B289" s="13"/>
      <c r="C289" s="13"/>
      <c r="D289" s="13" t="s">
        <v>455</v>
      </c>
      <c r="E289" s="13" t="s">
        <v>321</v>
      </c>
      <c r="F289" s="13"/>
      <c r="G289" s="17"/>
      <c r="H289" s="13" t="s">
        <v>246</v>
      </c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5.75" customHeight="1" x14ac:dyDescent="0.25">
      <c r="A290" s="7" t="str">
        <f t="shared" si="0"/>
        <v>TEST-289</v>
      </c>
      <c r="B290" s="8"/>
      <c r="C290" s="8"/>
      <c r="D290" s="8" t="s">
        <v>456</v>
      </c>
      <c r="E290" s="8" t="s">
        <v>321</v>
      </c>
      <c r="F290" s="8"/>
      <c r="G290" s="16"/>
      <c r="H290" s="8" t="s">
        <v>246</v>
      </c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5.75" customHeight="1" x14ac:dyDescent="0.25">
      <c r="A291" s="12" t="str">
        <f t="shared" si="0"/>
        <v>TEST-290</v>
      </c>
      <c r="B291" s="13"/>
      <c r="C291" s="13"/>
      <c r="D291" s="13" t="s">
        <v>457</v>
      </c>
      <c r="E291" s="14" t="s">
        <v>321</v>
      </c>
      <c r="F291" s="13"/>
      <c r="G291" s="17"/>
      <c r="H291" s="13" t="s">
        <v>181</v>
      </c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5.75" customHeight="1" x14ac:dyDescent="0.25">
      <c r="A292" s="7" t="str">
        <f t="shared" si="0"/>
        <v>TEST-291</v>
      </c>
      <c r="B292" s="8"/>
      <c r="C292" s="8"/>
      <c r="D292" s="8" t="s">
        <v>458</v>
      </c>
      <c r="E292" s="8" t="s">
        <v>321</v>
      </c>
      <c r="F292" s="8" t="s">
        <v>459</v>
      </c>
      <c r="G292" s="16"/>
      <c r="H292" s="8" t="s">
        <v>70</v>
      </c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5.75" customHeight="1" x14ac:dyDescent="0.25">
      <c r="A293" s="12" t="str">
        <f t="shared" si="0"/>
        <v>TEST-292</v>
      </c>
      <c r="B293" s="13"/>
      <c r="C293" s="13"/>
      <c r="D293" s="13" t="s">
        <v>460</v>
      </c>
      <c r="E293" s="13" t="s">
        <v>321</v>
      </c>
      <c r="F293" s="13"/>
      <c r="G293" s="17"/>
      <c r="H293" s="13" t="s">
        <v>342</v>
      </c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5.75" customHeight="1" x14ac:dyDescent="0.25">
      <c r="A294" s="7" t="str">
        <f t="shared" si="0"/>
        <v>TEST-293</v>
      </c>
      <c r="B294" s="8"/>
      <c r="C294" s="8"/>
      <c r="D294" s="8" t="s">
        <v>461</v>
      </c>
      <c r="E294" s="8" t="s">
        <v>321</v>
      </c>
      <c r="F294" s="8"/>
      <c r="G294" s="16"/>
      <c r="H294" s="8" t="s">
        <v>246</v>
      </c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5.75" customHeight="1" x14ac:dyDescent="0.25">
      <c r="A295" s="12" t="str">
        <f t="shared" si="0"/>
        <v>TEST-294</v>
      </c>
      <c r="B295" s="13"/>
      <c r="C295" s="13"/>
      <c r="D295" s="13" t="s">
        <v>462</v>
      </c>
      <c r="E295" s="13" t="s">
        <v>321</v>
      </c>
      <c r="F295" s="13"/>
      <c r="G295" s="17"/>
      <c r="H295" s="13" t="s">
        <v>246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5.75" customHeight="1" x14ac:dyDescent="0.25">
      <c r="A296" s="7" t="str">
        <f t="shared" si="0"/>
        <v>TEST-295</v>
      </c>
      <c r="B296" s="8"/>
      <c r="C296" s="8"/>
      <c r="D296" s="8" t="s">
        <v>463</v>
      </c>
      <c r="E296" s="8" t="s">
        <v>321</v>
      </c>
      <c r="F296" s="8"/>
      <c r="G296" s="16"/>
      <c r="H296" s="8" t="s">
        <v>246</v>
      </c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5.75" customHeight="1" x14ac:dyDescent="0.25">
      <c r="A297" s="12" t="str">
        <f t="shared" si="0"/>
        <v>TEST-296</v>
      </c>
      <c r="B297" s="13"/>
      <c r="C297" s="13"/>
      <c r="D297" s="13" t="s">
        <v>464</v>
      </c>
      <c r="E297" s="13" t="s">
        <v>321</v>
      </c>
      <c r="F297" s="13"/>
      <c r="G297" s="17"/>
      <c r="H297" s="13" t="s">
        <v>246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5.75" customHeight="1" x14ac:dyDescent="0.25">
      <c r="A298" s="7" t="str">
        <f t="shared" si="0"/>
        <v>TEST-297</v>
      </c>
      <c r="B298" s="8"/>
      <c r="C298" s="8"/>
      <c r="D298" s="8" t="s">
        <v>465</v>
      </c>
      <c r="E298" s="8" t="s">
        <v>321</v>
      </c>
      <c r="F298" s="8"/>
      <c r="G298" s="16"/>
      <c r="H298" s="8" t="s">
        <v>181</v>
      </c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5.75" customHeight="1" x14ac:dyDescent="0.25">
      <c r="A299" s="12" t="str">
        <f t="shared" si="0"/>
        <v>TEST-298</v>
      </c>
      <c r="B299" s="13"/>
      <c r="C299" s="13"/>
      <c r="D299" s="13" t="s">
        <v>466</v>
      </c>
      <c r="E299" s="13" t="s">
        <v>321</v>
      </c>
      <c r="F299" s="13"/>
      <c r="G299" s="17"/>
      <c r="H299" s="13" t="s">
        <v>246</v>
      </c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5.75" customHeight="1" x14ac:dyDescent="0.25">
      <c r="A300" s="7" t="str">
        <f t="shared" si="0"/>
        <v>TEST-299</v>
      </c>
      <c r="B300" s="8"/>
      <c r="C300" s="8"/>
      <c r="D300" s="8" t="s">
        <v>467</v>
      </c>
      <c r="E300" s="8" t="s">
        <v>159</v>
      </c>
      <c r="F300" s="8" t="s">
        <v>468</v>
      </c>
      <c r="G300" s="16" t="s">
        <v>469</v>
      </c>
      <c r="H300" s="8" t="s">
        <v>163</v>
      </c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5.75" customHeight="1" x14ac:dyDescent="0.25">
      <c r="A301" s="12" t="str">
        <f t="shared" si="0"/>
        <v>TEST-300</v>
      </c>
      <c r="B301" s="13"/>
      <c r="C301" s="13"/>
      <c r="D301" s="13" t="s">
        <v>470</v>
      </c>
      <c r="E301" s="13" t="s">
        <v>159</v>
      </c>
      <c r="F301" s="13"/>
      <c r="G301" s="17"/>
      <c r="H301" s="13" t="s">
        <v>471</v>
      </c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5.75" customHeight="1" x14ac:dyDescent="0.25">
      <c r="A302" s="7" t="str">
        <f t="shared" si="0"/>
        <v>TEST-301</v>
      </c>
      <c r="B302" s="8"/>
      <c r="C302" s="8"/>
      <c r="D302" s="8" t="s">
        <v>472</v>
      </c>
      <c r="E302" s="8" t="s">
        <v>159</v>
      </c>
      <c r="F302" s="8"/>
      <c r="G302" s="16"/>
      <c r="H302" s="8" t="s">
        <v>473</v>
      </c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5.75" customHeight="1" x14ac:dyDescent="0.25">
      <c r="A303" s="12" t="str">
        <f t="shared" si="0"/>
        <v>TEST-302</v>
      </c>
      <c r="B303" s="13"/>
      <c r="C303" s="13"/>
      <c r="D303" s="13" t="s">
        <v>474</v>
      </c>
      <c r="E303" s="13" t="s">
        <v>159</v>
      </c>
      <c r="F303" s="13"/>
      <c r="G303" s="17" t="s">
        <v>27</v>
      </c>
      <c r="H303" s="13" t="s">
        <v>163</v>
      </c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5.75" customHeight="1" x14ac:dyDescent="0.25">
      <c r="A304" s="7" t="str">
        <f t="shared" si="0"/>
        <v>TEST-303</v>
      </c>
      <c r="B304" s="8"/>
      <c r="C304" s="8"/>
      <c r="D304" s="8" t="s">
        <v>475</v>
      </c>
      <c r="E304" s="8" t="s">
        <v>159</v>
      </c>
      <c r="F304" s="8"/>
      <c r="G304" s="16"/>
      <c r="H304" s="8" t="s">
        <v>476</v>
      </c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5.75" customHeight="1" x14ac:dyDescent="0.25">
      <c r="A305" s="12" t="str">
        <f t="shared" si="0"/>
        <v>TEST-304</v>
      </c>
      <c r="B305" s="13"/>
      <c r="C305" s="13"/>
      <c r="D305" s="13" t="s">
        <v>477</v>
      </c>
      <c r="E305" s="13" t="s">
        <v>109</v>
      </c>
      <c r="F305" s="13"/>
      <c r="G305" s="17" t="s">
        <v>478</v>
      </c>
      <c r="H305" s="13" t="s">
        <v>479</v>
      </c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5.75" customHeight="1" x14ac:dyDescent="0.25">
      <c r="A306" s="7" t="str">
        <f t="shared" si="0"/>
        <v>TEST-305</v>
      </c>
      <c r="B306" s="8"/>
      <c r="C306" s="8"/>
      <c r="D306" s="8" t="s">
        <v>480</v>
      </c>
      <c r="E306" s="8" t="s">
        <v>109</v>
      </c>
      <c r="F306" s="8"/>
      <c r="G306" s="16"/>
      <c r="H306" s="8" t="s">
        <v>110</v>
      </c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5.75" customHeight="1" x14ac:dyDescent="0.25">
      <c r="A307" s="12" t="str">
        <f t="shared" si="0"/>
        <v>TEST-306</v>
      </c>
      <c r="B307" s="13"/>
      <c r="C307" s="13"/>
      <c r="D307" s="13" t="s">
        <v>481</v>
      </c>
      <c r="E307" s="13" t="s">
        <v>159</v>
      </c>
      <c r="F307" s="13"/>
      <c r="G307" s="17"/>
      <c r="H307" s="13" t="s">
        <v>471</v>
      </c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5.75" customHeight="1" x14ac:dyDescent="0.25">
      <c r="A308" s="7" t="str">
        <f t="shared" si="0"/>
        <v>TEST-307</v>
      </c>
      <c r="B308" s="8"/>
      <c r="C308" s="8"/>
      <c r="D308" s="8" t="s">
        <v>482</v>
      </c>
      <c r="E308" s="8" t="s">
        <v>159</v>
      </c>
      <c r="F308" s="8"/>
      <c r="G308" s="16"/>
      <c r="H308" s="8" t="s">
        <v>471</v>
      </c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5.75" customHeight="1" x14ac:dyDescent="0.25">
      <c r="A309" s="12" t="str">
        <f t="shared" si="0"/>
        <v>TEST-308</v>
      </c>
      <c r="B309" s="13"/>
      <c r="C309" s="13"/>
      <c r="D309" s="13" t="s">
        <v>483</v>
      </c>
      <c r="E309" s="13" t="s">
        <v>226</v>
      </c>
      <c r="F309" s="13"/>
      <c r="G309" s="17"/>
      <c r="H309" s="13" t="s">
        <v>227</v>
      </c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5.75" customHeight="1" x14ac:dyDescent="0.25">
      <c r="A310" s="7" t="str">
        <f t="shared" si="0"/>
        <v>TEST-309</v>
      </c>
      <c r="B310" s="8"/>
      <c r="C310" s="8"/>
      <c r="D310" s="8" t="s">
        <v>484</v>
      </c>
      <c r="E310" s="8" t="s">
        <v>226</v>
      </c>
      <c r="F310" s="8"/>
      <c r="G310" s="16"/>
      <c r="H310" s="8" t="s">
        <v>227</v>
      </c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5.75" customHeight="1" x14ac:dyDescent="0.25">
      <c r="A311" s="12" t="str">
        <f t="shared" si="0"/>
        <v>TEST-310</v>
      </c>
      <c r="B311" s="13"/>
      <c r="C311" s="13"/>
      <c r="D311" s="13" t="s">
        <v>485</v>
      </c>
      <c r="E311" s="13" t="s">
        <v>226</v>
      </c>
      <c r="F311" s="13"/>
      <c r="G311" s="17"/>
      <c r="H311" s="13" t="s">
        <v>227</v>
      </c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5.75" customHeight="1" x14ac:dyDescent="0.25">
      <c r="A312" s="7" t="str">
        <f t="shared" si="0"/>
        <v>TEST-311</v>
      </c>
      <c r="B312" s="8"/>
      <c r="C312" s="8"/>
      <c r="D312" s="8" t="s">
        <v>486</v>
      </c>
      <c r="E312" s="8" t="s">
        <v>226</v>
      </c>
      <c r="F312" s="8"/>
      <c r="G312" s="16"/>
      <c r="H312" s="8" t="s">
        <v>227</v>
      </c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5.75" customHeight="1" x14ac:dyDescent="0.25">
      <c r="A313" s="12" t="str">
        <f t="shared" si="0"/>
        <v>TEST-312</v>
      </c>
      <c r="B313" s="13"/>
      <c r="C313" s="13"/>
      <c r="D313" s="13" t="s">
        <v>487</v>
      </c>
      <c r="E313" s="13" t="s">
        <v>226</v>
      </c>
      <c r="F313" s="13"/>
      <c r="G313" s="17"/>
      <c r="H313" s="13" t="s">
        <v>227</v>
      </c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5.75" customHeight="1" x14ac:dyDescent="0.25">
      <c r="A314" s="7" t="str">
        <f t="shared" si="0"/>
        <v>TEST-313</v>
      </c>
      <c r="B314" s="8"/>
      <c r="C314" s="8"/>
      <c r="D314" s="8" t="s">
        <v>488</v>
      </c>
      <c r="E314" s="8" t="s">
        <v>10</v>
      </c>
      <c r="F314" s="8" t="s">
        <v>489</v>
      </c>
      <c r="G314" s="16"/>
      <c r="H314" s="8" t="s">
        <v>13</v>
      </c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5.75" customHeight="1" x14ac:dyDescent="0.25">
      <c r="A315" s="12" t="str">
        <f t="shared" si="0"/>
        <v>TEST-314</v>
      </c>
      <c r="B315" s="13"/>
      <c r="C315" s="13"/>
      <c r="D315" s="13" t="s">
        <v>490</v>
      </c>
      <c r="E315" s="13" t="s">
        <v>109</v>
      </c>
      <c r="F315" s="13" t="s">
        <v>491</v>
      </c>
      <c r="G315" s="17"/>
      <c r="H315" s="13" t="s">
        <v>479</v>
      </c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5.75" customHeight="1" x14ac:dyDescent="0.25">
      <c r="A316" s="7" t="str">
        <f t="shared" si="0"/>
        <v>TEST-315</v>
      </c>
      <c r="B316" s="8"/>
      <c r="C316" s="8"/>
      <c r="D316" s="8" t="s">
        <v>492</v>
      </c>
      <c r="E316" s="8" t="s">
        <v>109</v>
      </c>
      <c r="F316" s="8"/>
      <c r="G316" s="16"/>
      <c r="H316" s="8" t="s">
        <v>493</v>
      </c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5.75" customHeight="1" x14ac:dyDescent="0.25">
      <c r="A317" s="12" t="str">
        <f t="shared" si="0"/>
        <v>TEST-316</v>
      </c>
      <c r="B317" s="13"/>
      <c r="C317" s="13"/>
      <c r="D317" s="13" t="s">
        <v>494</v>
      </c>
      <c r="E317" s="13" t="s">
        <v>109</v>
      </c>
      <c r="F317" s="13"/>
      <c r="G317" s="17"/>
      <c r="H317" s="13" t="s">
        <v>110</v>
      </c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5.75" customHeight="1" x14ac:dyDescent="0.25">
      <c r="A318" s="7" t="str">
        <f t="shared" si="0"/>
        <v>TEST-317</v>
      </c>
      <c r="B318" s="8"/>
      <c r="C318" s="8"/>
      <c r="D318" s="8" t="s">
        <v>495</v>
      </c>
      <c r="E318" s="8" t="s">
        <v>109</v>
      </c>
      <c r="F318" s="8"/>
      <c r="G318" s="16"/>
      <c r="H318" s="8" t="s">
        <v>128</v>
      </c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5.75" customHeight="1" x14ac:dyDescent="0.25">
      <c r="A319" s="12" t="str">
        <f t="shared" si="0"/>
        <v>TEST-318</v>
      </c>
      <c r="B319" s="13"/>
      <c r="C319" s="13"/>
      <c r="D319" s="13" t="s">
        <v>496</v>
      </c>
      <c r="E319" s="13" t="s">
        <v>109</v>
      </c>
      <c r="F319" s="13"/>
      <c r="G319" s="17"/>
      <c r="H319" s="13" t="s">
        <v>116</v>
      </c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5.75" customHeight="1" x14ac:dyDescent="0.25">
      <c r="A320" s="7" t="str">
        <f t="shared" si="0"/>
        <v>TEST-319</v>
      </c>
      <c r="B320" s="8"/>
      <c r="C320" s="8"/>
      <c r="D320" s="8" t="s">
        <v>497</v>
      </c>
      <c r="E320" s="8" t="s">
        <v>109</v>
      </c>
      <c r="F320" s="8"/>
      <c r="G320" s="16"/>
      <c r="H320" s="8" t="s">
        <v>134</v>
      </c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5.75" customHeight="1" x14ac:dyDescent="0.25">
      <c r="A321" s="12" t="str">
        <f t="shared" si="0"/>
        <v>TEST-320</v>
      </c>
      <c r="B321" s="13"/>
      <c r="C321" s="13"/>
      <c r="D321" s="13" t="s">
        <v>498</v>
      </c>
      <c r="E321" s="13" t="s">
        <v>109</v>
      </c>
      <c r="F321" s="13"/>
      <c r="G321" s="17"/>
      <c r="H321" s="13" t="s">
        <v>116</v>
      </c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ht="15.75" customHeight="1" x14ac:dyDescent="0.25">
      <c r="A322" s="7" t="str">
        <f t="shared" si="0"/>
        <v>TEST-321</v>
      </c>
      <c r="B322" s="8"/>
      <c r="C322" s="8"/>
      <c r="D322" s="8" t="s">
        <v>499</v>
      </c>
      <c r="E322" s="8" t="s">
        <v>109</v>
      </c>
      <c r="F322" s="8"/>
      <c r="G322" s="16"/>
      <c r="H322" s="8" t="s">
        <v>500</v>
      </c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ht="15.75" customHeight="1" x14ac:dyDescent="0.25">
      <c r="A323" s="12" t="str">
        <f t="shared" si="0"/>
        <v>TEST-322</v>
      </c>
      <c r="B323" s="13"/>
      <c r="C323" s="13"/>
      <c r="D323" s="13" t="s">
        <v>501</v>
      </c>
      <c r="E323" s="13" t="s">
        <v>109</v>
      </c>
      <c r="F323" s="13"/>
      <c r="G323" s="17"/>
      <c r="H323" s="13" t="s">
        <v>500</v>
      </c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ht="15.75" customHeight="1" x14ac:dyDescent="0.25">
      <c r="A324" s="7" t="str">
        <f t="shared" si="0"/>
        <v>TEST-323</v>
      </c>
      <c r="B324" s="8"/>
      <c r="C324" s="8"/>
      <c r="D324" s="8" t="s">
        <v>502</v>
      </c>
      <c r="E324" s="8" t="s">
        <v>109</v>
      </c>
      <c r="F324" s="8"/>
      <c r="G324" s="16"/>
      <c r="H324" s="8" t="s">
        <v>110</v>
      </c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ht="15.75" customHeight="1" x14ac:dyDescent="0.25">
      <c r="A325" s="12" t="str">
        <f t="shared" si="0"/>
        <v>TEST-324</v>
      </c>
      <c r="B325" s="13"/>
      <c r="C325" s="13"/>
      <c r="D325" s="13" t="s">
        <v>503</v>
      </c>
      <c r="E325" s="13"/>
      <c r="F325" s="13"/>
      <c r="G325" s="17"/>
      <c r="H325" s="13" t="s">
        <v>128</v>
      </c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ht="15.75" customHeight="1" x14ac:dyDescent="0.25">
      <c r="A326" s="7" t="str">
        <f t="shared" si="0"/>
        <v>TEST-325</v>
      </c>
      <c r="B326" s="18"/>
      <c r="C326" s="18"/>
      <c r="D326" s="19" t="s">
        <v>504</v>
      </c>
      <c r="E326" s="19"/>
      <c r="F326" s="19" t="s">
        <v>505</v>
      </c>
      <c r="G326" s="20"/>
      <c r="H326" s="19" t="s">
        <v>405</v>
      </c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ht="15.75" customHeight="1" x14ac:dyDescent="0.25">
      <c r="A327" s="12" t="str">
        <f t="shared" si="0"/>
        <v>TEST-326</v>
      </c>
      <c r="B327" s="18"/>
      <c r="C327" s="18"/>
      <c r="D327" s="19" t="s">
        <v>506</v>
      </c>
      <c r="E327" s="21"/>
      <c r="F327" s="19" t="s">
        <v>505</v>
      </c>
      <c r="G327" s="20"/>
      <c r="H327" s="19" t="s">
        <v>405</v>
      </c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ht="15.75" customHeight="1" x14ac:dyDescent="0.25">
      <c r="A328" s="7" t="str">
        <f t="shared" si="0"/>
        <v>TEST-327</v>
      </c>
      <c r="B328" s="22"/>
      <c r="C328" s="22"/>
      <c r="D328" s="23" t="s">
        <v>507</v>
      </c>
      <c r="E328" s="23"/>
      <c r="F328" s="23"/>
      <c r="G328" s="24"/>
      <c r="H328" s="23" t="s">
        <v>508</v>
      </c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ht="15.75" customHeight="1" x14ac:dyDescent="0.25">
      <c r="A329" s="12" t="str">
        <f t="shared" si="0"/>
        <v>TEST-328</v>
      </c>
      <c r="B329" s="22"/>
      <c r="C329" s="22"/>
      <c r="D329" s="23" t="s">
        <v>509</v>
      </c>
      <c r="E329" s="23"/>
      <c r="F329" s="23"/>
      <c r="G329" s="24"/>
      <c r="H329" s="23" t="s">
        <v>508</v>
      </c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</sheetData>
  <autoFilter ref="A1:H329" xr:uid="{00000000-0009-0000-0000-000001000000}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29"/>
  <sheetViews>
    <sheetView tabSelected="1" workbookViewId="0">
      <pane ySplit="1" topLeftCell="A2" activePane="bottomLeft" state="frozen"/>
      <selection pane="bottomLeft" activeCell="E309" sqref="E309"/>
    </sheetView>
  </sheetViews>
  <sheetFormatPr defaultColWidth="14.42578125" defaultRowHeight="15" customHeight="1" x14ac:dyDescent="0.25"/>
  <cols>
    <col min="1" max="1" width="16.7109375" customWidth="1"/>
    <col min="2" max="2" width="41.140625" customWidth="1"/>
    <col min="3" max="4" width="23.28515625" customWidth="1"/>
    <col min="5" max="5" width="45.140625" customWidth="1"/>
    <col min="6" max="6" width="52" customWidth="1"/>
    <col min="7" max="27" width="8.7109375" customWidth="1"/>
  </cols>
  <sheetData>
    <row r="1" spans="1:27" ht="52.5" customHeight="1" x14ac:dyDescent="0.25">
      <c r="A1" s="2" t="s">
        <v>1</v>
      </c>
      <c r="B1" s="3" t="s">
        <v>510</v>
      </c>
      <c r="C1" s="3" t="s">
        <v>511</v>
      </c>
      <c r="D1" s="3" t="s">
        <v>512</v>
      </c>
      <c r="E1" s="25" t="s">
        <v>513</v>
      </c>
      <c r="F1" s="4" t="s">
        <v>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45" x14ac:dyDescent="0.25">
      <c r="A2" s="7" t="str">
        <f t="shared" ref="A2:A329" si="0">"TEST-"&amp;ROW()-1</f>
        <v>TEST-1</v>
      </c>
      <c r="B2" s="8" t="s">
        <v>9</v>
      </c>
      <c r="C2" s="9" t="s">
        <v>10</v>
      </c>
      <c r="D2" s="26" t="s">
        <v>643</v>
      </c>
      <c r="E2" s="26" t="s">
        <v>644</v>
      </c>
      <c r="F2" s="8" t="s">
        <v>11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45" x14ac:dyDescent="0.25">
      <c r="A3" s="12" t="str">
        <f t="shared" si="0"/>
        <v>TEST-2</v>
      </c>
      <c r="B3" s="13" t="s">
        <v>12</v>
      </c>
      <c r="C3" s="14" t="s">
        <v>10</v>
      </c>
      <c r="D3" s="27" t="s">
        <v>643</v>
      </c>
      <c r="E3" s="45" t="s">
        <v>644</v>
      </c>
      <c r="F3" s="13" t="s">
        <v>13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45" x14ac:dyDescent="0.25">
      <c r="A4" s="7" t="str">
        <f t="shared" si="0"/>
        <v>TEST-3</v>
      </c>
      <c r="B4" s="8" t="s">
        <v>14</v>
      </c>
      <c r="C4" s="9" t="s">
        <v>10</v>
      </c>
      <c r="D4" s="26" t="s">
        <v>643</v>
      </c>
      <c r="E4" s="31" t="s">
        <v>644</v>
      </c>
      <c r="F4" s="8" t="s">
        <v>11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45" x14ac:dyDescent="0.25">
      <c r="A5" s="12" t="str">
        <f t="shared" si="0"/>
        <v>TEST-4</v>
      </c>
      <c r="B5" s="13" t="s">
        <v>15</v>
      </c>
      <c r="C5" s="14" t="s">
        <v>10</v>
      </c>
      <c r="D5" s="27" t="s">
        <v>643</v>
      </c>
      <c r="E5" s="45" t="s">
        <v>644</v>
      </c>
      <c r="F5" s="13" t="s">
        <v>11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30" x14ac:dyDescent="0.25">
      <c r="A6" s="7" t="str">
        <f t="shared" si="0"/>
        <v>TEST-5</v>
      </c>
      <c r="B6" s="8" t="s">
        <v>16</v>
      </c>
      <c r="C6" s="9" t="s">
        <v>17</v>
      </c>
      <c r="D6" s="28" t="s">
        <v>514</v>
      </c>
      <c r="E6" s="26"/>
      <c r="F6" s="8" t="s">
        <v>19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30" x14ac:dyDescent="0.25">
      <c r="A7" s="12" t="str">
        <f t="shared" si="0"/>
        <v>TEST-6</v>
      </c>
      <c r="B7" s="13" t="s">
        <v>20</v>
      </c>
      <c r="C7" s="14" t="s">
        <v>17</v>
      </c>
      <c r="D7" s="29" t="s">
        <v>514</v>
      </c>
      <c r="E7" s="27"/>
      <c r="F7" s="13" t="s">
        <v>21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30" x14ac:dyDescent="0.25">
      <c r="A8" s="7" t="str">
        <f t="shared" si="0"/>
        <v>TEST-7</v>
      </c>
      <c r="B8" s="8" t="s">
        <v>22</v>
      </c>
      <c r="C8" s="9" t="s">
        <v>17</v>
      </c>
      <c r="D8" s="28" t="s">
        <v>514</v>
      </c>
      <c r="E8" s="26"/>
      <c r="F8" s="8" t="s">
        <v>23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30" x14ac:dyDescent="0.25">
      <c r="A9" s="12" t="str">
        <f t="shared" si="0"/>
        <v>TEST-8</v>
      </c>
      <c r="B9" s="13" t="s">
        <v>24</v>
      </c>
      <c r="C9" s="13" t="s">
        <v>17</v>
      </c>
      <c r="D9" s="29" t="s">
        <v>514</v>
      </c>
      <c r="E9" s="30"/>
      <c r="F9" s="13" t="s">
        <v>19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30" x14ac:dyDescent="0.25">
      <c r="A10" s="7" t="str">
        <f t="shared" si="0"/>
        <v>TEST-9</v>
      </c>
      <c r="B10" s="8" t="s">
        <v>26</v>
      </c>
      <c r="C10" s="8"/>
      <c r="D10" s="28" t="s">
        <v>643</v>
      </c>
      <c r="E10" s="31" t="s">
        <v>645</v>
      </c>
      <c r="F10" s="8" t="s">
        <v>28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30" x14ac:dyDescent="0.25">
      <c r="A11" s="12" t="str">
        <f t="shared" si="0"/>
        <v>TEST-10</v>
      </c>
      <c r="B11" s="13" t="s">
        <v>29</v>
      </c>
      <c r="C11" s="14" t="s">
        <v>17</v>
      </c>
      <c r="D11" s="29" t="s">
        <v>514</v>
      </c>
      <c r="E11" s="27"/>
      <c r="F11" s="13" t="s">
        <v>30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30" x14ac:dyDescent="0.25">
      <c r="A12" s="7" t="str">
        <f t="shared" si="0"/>
        <v>TEST-11</v>
      </c>
      <c r="B12" s="8" t="s">
        <v>31</v>
      </c>
      <c r="C12" s="9" t="s">
        <v>17</v>
      </c>
      <c r="D12" s="28" t="s">
        <v>514</v>
      </c>
      <c r="E12" s="26"/>
      <c r="F12" s="8" t="s">
        <v>23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30" x14ac:dyDescent="0.25">
      <c r="A13" s="12" t="str">
        <f t="shared" si="0"/>
        <v>TEST-12</v>
      </c>
      <c r="B13" s="13" t="s">
        <v>32</v>
      </c>
      <c r="C13" s="14" t="s">
        <v>17</v>
      </c>
      <c r="D13" s="29" t="s">
        <v>514</v>
      </c>
      <c r="E13" s="27"/>
      <c r="F13" s="13" t="s">
        <v>23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30" x14ac:dyDescent="0.25">
      <c r="A14" s="7" t="str">
        <f t="shared" si="0"/>
        <v>TEST-13</v>
      </c>
      <c r="B14" s="8" t="s">
        <v>33</v>
      </c>
      <c r="C14" s="9" t="s">
        <v>17</v>
      </c>
      <c r="D14" s="28" t="s">
        <v>514</v>
      </c>
      <c r="E14" s="26"/>
      <c r="F14" s="8" t="s">
        <v>19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30" x14ac:dyDescent="0.25">
      <c r="A15" s="12" t="str">
        <f t="shared" si="0"/>
        <v>TEST-14</v>
      </c>
      <c r="B15" s="13" t="s">
        <v>35</v>
      </c>
      <c r="C15" s="14" t="s">
        <v>17</v>
      </c>
      <c r="D15" s="29" t="s">
        <v>514</v>
      </c>
      <c r="E15" s="27"/>
      <c r="F15" s="13" t="s">
        <v>36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30" x14ac:dyDescent="0.25">
      <c r="A16" s="7" t="str">
        <f t="shared" si="0"/>
        <v>TEST-15</v>
      </c>
      <c r="B16" s="8" t="s">
        <v>37</v>
      </c>
      <c r="C16" s="9" t="s">
        <v>17</v>
      </c>
      <c r="D16" s="28" t="s">
        <v>514</v>
      </c>
      <c r="E16" s="26"/>
      <c r="F16" s="8" t="s">
        <v>38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30" x14ac:dyDescent="0.25">
      <c r="A17" s="12" t="str">
        <f t="shared" si="0"/>
        <v>TEST-16</v>
      </c>
      <c r="B17" s="13" t="s">
        <v>39</v>
      </c>
      <c r="C17" s="14" t="s">
        <v>17</v>
      </c>
      <c r="D17" s="29" t="s">
        <v>514</v>
      </c>
      <c r="E17" s="27"/>
      <c r="F17" s="13" t="s">
        <v>19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25">
      <c r="A18" s="7" t="str">
        <f t="shared" si="0"/>
        <v>TEST-17</v>
      </c>
      <c r="B18" s="8" t="s">
        <v>41</v>
      </c>
      <c r="C18" s="9" t="s">
        <v>17</v>
      </c>
      <c r="D18" s="28" t="s">
        <v>514</v>
      </c>
      <c r="E18" s="26"/>
      <c r="F18" s="8" t="s">
        <v>38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25">
      <c r="A19" s="12" t="str">
        <f t="shared" si="0"/>
        <v>TEST-18</v>
      </c>
      <c r="B19" s="13" t="s">
        <v>42</v>
      </c>
      <c r="C19" s="14" t="s">
        <v>17</v>
      </c>
      <c r="D19" s="29" t="s">
        <v>514</v>
      </c>
      <c r="E19" s="27"/>
      <c r="F19" s="13" t="s">
        <v>19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25">
      <c r="A20" s="7" t="str">
        <f t="shared" si="0"/>
        <v>TEST-19</v>
      </c>
      <c r="B20" s="8" t="s">
        <v>44</v>
      </c>
      <c r="C20" s="9" t="s">
        <v>17</v>
      </c>
      <c r="D20" s="28" t="s">
        <v>514</v>
      </c>
      <c r="E20" s="26"/>
      <c r="F20" s="8" t="s">
        <v>23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25">
      <c r="A21" s="12" t="str">
        <f t="shared" si="0"/>
        <v>TEST-20</v>
      </c>
      <c r="B21" s="13" t="s">
        <v>45</v>
      </c>
      <c r="C21" s="14" t="s">
        <v>17</v>
      </c>
      <c r="D21" s="29" t="s">
        <v>514</v>
      </c>
      <c r="E21" s="27"/>
      <c r="F21" s="13" t="s">
        <v>19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25">
      <c r="A22" s="7" t="str">
        <f t="shared" si="0"/>
        <v>TEST-21</v>
      </c>
      <c r="B22" s="8" t="s">
        <v>47</v>
      </c>
      <c r="C22" s="8" t="s">
        <v>17</v>
      </c>
      <c r="D22" s="28" t="s">
        <v>514</v>
      </c>
      <c r="E22" s="31"/>
      <c r="F22" s="8" t="s">
        <v>30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25">
      <c r="A23" s="12" t="str">
        <f t="shared" si="0"/>
        <v>TEST-22</v>
      </c>
      <c r="B23" s="13" t="s">
        <v>48</v>
      </c>
      <c r="C23" s="14" t="s">
        <v>17</v>
      </c>
      <c r="D23" s="29" t="s">
        <v>514</v>
      </c>
      <c r="E23" s="27"/>
      <c r="F23" s="13" t="s">
        <v>49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25">
      <c r="A24" s="7" t="str">
        <f t="shared" si="0"/>
        <v>TEST-23</v>
      </c>
      <c r="B24" s="8" t="s">
        <v>50</v>
      </c>
      <c r="C24" s="9" t="s">
        <v>17</v>
      </c>
      <c r="D24" s="28" t="s">
        <v>514</v>
      </c>
      <c r="E24" s="26"/>
      <c r="F24" s="8" t="s">
        <v>23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25">
      <c r="A25" s="12" t="str">
        <f t="shared" si="0"/>
        <v>TEST-24</v>
      </c>
      <c r="B25" s="13" t="s">
        <v>51</v>
      </c>
      <c r="C25" s="14" t="s">
        <v>17</v>
      </c>
      <c r="D25" s="29" t="s">
        <v>514</v>
      </c>
      <c r="E25" s="27"/>
      <c r="F25" s="13" t="s">
        <v>19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25">
      <c r="A26" s="7" t="str">
        <f t="shared" si="0"/>
        <v>TEST-25</v>
      </c>
      <c r="B26" s="8" t="s">
        <v>53</v>
      </c>
      <c r="C26" s="9" t="s">
        <v>17</v>
      </c>
      <c r="D26" s="28" t="s">
        <v>514</v>
      </c>
      <c r="E26" s="26"/>
      <c r="F26" s="8" t="s">
        <v>30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25">
      <c r="A27" s="12" t="str">
        <f t="shared" si="0"/>
        <v>TEST-26</v>
      </c>
      <c r="B27" s="13" t="s">
        <v>54</v>
      </c>
      <c r="C27" s="14" t="s">
        <v>17</v>
      </c>
      <c r="D27" s="29" t="s">
        <v>514</v>
      </c>
      <c r="E27" s="27"/>
      <c r="F27" s="13" t="s">
        <v>49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25">
      <c r="A28" s="7" t="str">
        <f t="shared" si="0"/>
        <v>TEST-27</v>
      </c>
      <c r="B28" s="8" t="s">
        <v>55</v>
      </c>
      <c r="C28" s="9" t="s">
        <v>17</v>
      </c>
      <c r="D28" s="28" t="s">
        <v>514</v>
      </c>
      <c r="E28" s="26"/>
      <c r="F28" s="8" t="s">
        <v>56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25">
      <c r="A29" s="12" t="str">
        <f t="shared" si="0"/>
        <v>TEST-28</v>
      </c>
      <c r="B29" s="13" t="s">
        <v>57</v>
      </c>
      <c r="C29" s="14" t="s">
        <v>17</v>
      </c>
      <c r="D29" s="29" t="s">
        <v>514</v>
      </c>
      <c r="E29" s="27"/>
      <c r="F29" s="13" t="s">
        <v>38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25">
      <c r="A30" s="7" t="str">
        <f t="shared" si="0"/>
        <v>TEST-29</v>
      </c>
      <c r="B30" s="8" t="s">
        <v>58</v>
      </c>
      <c r="C30" s="9" t="s">
        <v>17</v>
      </c>
      <c r="D30" s="28" t="s">
        <v>514</v>
      </c>
      <c r="E30" s="26"/>
      <c r="F30" s="8" t="s">
        <v>60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25">
      <c r="A31" s="12" t="str">
        <f t="shared" si="0"/>
        <v>TEST-30</v>
      </c>
      <c r="B31" s="13" t="s">
        <v>61</v>
      </c>
      <c r="C31" s="14" t="s">
        <v>17</v>
      </c>
      <c r="D31" s="29" t="s">
        <v>514</v>
      </c>
      <c r="E31" s="27"/>
      <c r="F31" s="13" t="s">
        <v>56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25">
      <c r="A32" s="7" t="str">
        <f t="shared" si="0"/>
        <v>TEST-31</v>
      </c>
      <c r="B32" s="8" t="s">
        <v>62</v>
      </c>
      <c r="C32" s="9" t="s">
        <v>17</v>
      </c>
      <c r="D32" s="28" t="s">
        <v>514</v>
      </c>
      <c r="E32" s="26"/>
      <c r="F32" s="8" t="s">
        <v>49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25">
      <c r="A33" s="12" t="str">
        <f t="shared" si="0"/>
        <v>TEST-32</v>
      </c>
      <c r="B33" s="13" t="s">
        <v>63</v>
      </c>
      <c r="C33" s="14" t="s">
        <v>17</v>
      </c>
      <c r="D33" s="29" t="s">
        <v>514</v>
      </c>
      <c r="E33" s="27"/>
      <c r="F33" s="13" t="s">
        <v>56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25">
      <c r="A34" s="7" t="str">
        <f t="shared" si="0"/>
        <v>TEST-33</v>
      </c>
      <c r="B34" s="8" t="s">
        <v>64</v>
      </c>
      <c r="C34" s="9" t="s">
        <v>17</v>
      </c>
      <c r="D34" s="28" t="s">
        <v>514</v>
      </c>
      <c r="E34" s="26"/>
      <c r="F34" s="8" t="s">
        <v>65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25">
      <c r="A35" s="12" t="str">
        <f t="shared" si="0"/>
        <v>TEST-34</v>
      </c>
      <c r="B35" s="13" t="s">
        <v>66</v>
      </c>
      <c r="C35" s="14" t="s">
        <v>17</v>
      </c>
      <c r="D35" s="29" t="s">
        <v>514</v>
      </c>
      <c r="E35" s="27"/>
      <c r="F35" s="13" t="s">
        <v>38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25">
      <c r="A36" s="7" t="str">
        <f t="shared" si="0"/>
        <v>TEST-35</v>
      </c>
      <c r="B36" s="8" t="s">
        <v>67</v>
      </c>
      <c r="C36" s="9" t="s">
        <v>68</v>
      </c>
      <c r="D36" s="26" t="s">
        <v>514</v>
      </c>
      <c r="E36" s="26"/>
      <c r="F36" s="8" t="s">
        <v>70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25">
      <c r="A37" s="12" t="str">
        <f t="shared" si="0"/>
        <v>TEST-36</v>
      </c>
      <c r="B37" s="13" t="s">
        <v>71</v>
      </c>
      <c r="C37" s="14" t="s">
        <v>68</v>
      </c>
      <c r="D37" s="27" t="s">
        <v>514</v>
      </c>
      <c r="E37" s="27"/>
      <c r="F37" s="13" t="s">
        <v>70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25">
      <c r="A38" s="7" t="str">
        <f t="shared" si="0"/>
        <v>TEST-37</v>
      </c>
      <c r="B38" s="8" t="s">
        <v>73</v>
      </c>
      <c r="C38" s="9" t="s">
        <v>68</v>
      </c>
      <c r="D38" s="26" t="s">
        <v>514</v>
      </c>
      <c r="E38" s="26"/>
      <c r="F38" s="8" t="s">
        <v>70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25">
      <c r="A39" s="12" t="str">
        <f t="shared" si="0"/>
        <v>TEST-38</v>
      </c>
      <c r="B39" s="13" t="s">
        <v>75</v>
      </c>
      <c r="C39" s="14" t="s">
        <v>68</v>
      </c>
      <c r="D39" s="27" t="s">
        <v>514</v>
      </c>
      <c r="E39" s="27"/>
      <c r="F39" s="13" t="s">
        <v>70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25">
      <c r="A40" s="7" t="str">
        <f t="shared" si="0"/>
        <v>TEST-39</v>
      </c>
      <c r="B40" s="8" t="s">
        <v>77</v>
      </c>
      <c r="C40" s="9" t="s">
        <v>68</v>
      </c>
      <c r="D40" s="26" t="s">
        <v>514</v>
      </c>
      <c r="E40" s="26"/>
      <c r="F40" s="8" t="s">
        <v>70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25">
      <c r="A41" s="12" t="str">
        <f t="shared" si="0"/>
        <v>TEST-40</v>
      </c>
      <c r="B41" s="13" t="s">
        <v>79</v>
      </c>
      <c r="C41" s="14" t="s">
        <v>68</v>
      </c>
      <c r="D41" s="27" t="s">
        <v>514</v>
      </c>
      <c r="E41" s="27"/>
      <c r="F41" s="13" t="s">
        <v>70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25">
      <c r="A42" s="7" t="str">
        <f t="shared" si="0"/>
        <v>TEST-41</v>
      </c>
      <c r="B42" s="8" t="s">
        <v>81</v>
      </c>
      <c r="C42" s="9" t="s">
        <v>68</v>
      </c>
      <c r="D42" s="26" t="s">
        <v>514</v>
      </c>
      <c r="E42" s="26"/>
      <c r="F42" s="8" t="s">
        <v>70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25">
      <c r="A43" s="12" t="str">
        <f t="shared" si="0"/>
        <v>TEST-42</v>
      </c>
      <c r="B43" s="13" t="s">
        <v>83</v>
      </c>
      <c r="C43" s="14" t="s">
        <v>68</v>
      </c>
      <c r="D43" s="27" t="s">
        <v>514</v>
      </c>
      <c r="E43" s="27"/>
      <c r="F43" s="13" t="s">
        <v>70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25">
      <c r="A44" s="7" t="str">
        <f t="shared" si="0"/>
        <v>TEST-43</v>
      </c>
      <c r="B44" s="8" t="s">
        <v>85</v>
      </c>
      <c r="C44" s="9" t="s">
        <v>68</v>
      </c>
      <c r="D44" s="26" t="s">
        <v>514</v>
      </c>
      <c r="E44" s="26"/>
      <c r="F44" s="8" t="s">
        <v>70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25">
      <c r="A45" s="12" t="str">
        <f t="shared" si="0"/>
        <v>TEST-44</v>
      </c>
      <c r="B45" s="13" t="s">
        <v>87</v>
      </c>
      <c r="C45" s="14" t="s">
        <v>68</v>
      </c>
      <c r="D45" s="27" t="s">
        <v>514</v>
      </c>
      <c r="E45" s="27"/>
      <c r="F45" s="13" t="s">
        <v>70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25">
      <c r="A46" s="7" t="str">
        <f t="shared" si="0"/>
        <v>TEST-45</v>
      </c>
      <c r="B46" s="8" t="s">
        <v>89</v>
      </c>
      <c r="C46" s="9" t="s">
        <v>68</v>
      </c>
      <c r="D46" s="26" t="s">
        <v>514</v>
      </c>
      <c r="E46" s="26"/>
      <c r="F46" s="8" t="s">
        <v>70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25">
      <c r="A47" s="12" t="str">
        <f t="shared" si="0"/>
        <v>TEST-46</v>
      </c>
      <c r="B47" s="13" t="s">
        <v>91</v>
      </c>
      <c r="C47" s="14" t="s">
        <v>68</v>
      </c>
      <c r="D47" s="27" t="s">
        <v>514</v>
      </c>
      <c r="E47" s="27"/>
      <c r="F47" s="13" t="s">
        <v>70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25">
      <c r="A48" s="7" t="str">
        <f t="shared" si="0"/>
        <v>TEST-47</v>
      </c>
      <c r="B48" s="8" t="s">
        <v>93</v>
      </c>
      <c r="C48" s="9" t="s">
        <v>68</v>
      </c>
      <c r="D48" s="26" t="s">
        <v>514</v>
      </c>
      <c r="E48" s="26"/>
      <c r="F48" s="8" t="s">
        <v>70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25">
      <c r="A49" s="12" t="str">
        <f t="shared" si="0"/>
        <v>TEST-48</v>
      </c>
      <c r="B49" s="13" t="s">
        <v>95</v>
      </c>
      <c r="C49" s="14" t="s">
        <v>68</v>
      </c>
      <c r="D49" s="27" t="s">
        <v>514</v>
      </c>
      <c r="E49" s="27"/>
      <c r="F49" s="13" t="s">
        <v>70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25">
      <c r="A50" s="7" t="str">
        <f t="shared" si="0"/>
        <v>TEST-49</v>
      </c>
      <c r="B50" s="8" t="s">
        <v>97</v>
      </c>
      <c r="C50" s="9" t="s">
        <v>68</v>
      </c>
      <c r="D50" s="26" t="s">
        <v>514</v>
      </c>
      <c r="E50" s="26"/>
      <c r="F50" s="8" t="s">
        <v>70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25">
      <c r="A51" s="12" t="str">
        <f t="shared" si="0"/>
        <v>TEST-50</v>
      </c>
      <c r="B51" s="13" t="s">
        <v>99</v>
      </c>
      <c r="C51" s="14" t="s">
        <v>17</v>
      </c>
      <c r="D51" s="29" t="s">
        <v>514</v>
      </c>
      <c r="E51" s="27"/>
      <c r="F51" s="13" t="s">
        <v>19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25">
      <c r="A52" s="7" t="str">
        <f t="shared" si="0"/>
        <v>TEST-51</v>
      </c>
      <c r="B52" s="8" t="s">
        <v>101</v>
      </c>
      <c r="C52" s="9" t="s">
        <v>17</v>
      </c>
      <c r="D52" s="28" t="s">
        <v>514</v>
      </c>
      <c r="E52" s="26"/>
      <c r="F52" s="8" t="s">
        <v>23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25">
      <c r="A53" s="12" t="str">
        <f t="shared" si="0"/>
        <v>TEST-52</v>
      </c>
      <c r="B53" s="13" t="s">
        <v>102</v>
      </c>
      <c r="C53" s="14" t="s">
        <v>17</v>
      </c>
      <c r="D53" s="29" t="s">
        <v>514</v>
      </c>
      <c r="E53" s="27"/>
      <c r="F53" s="13" t="s">
        <v>19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25">
      <c r="A54" s="7" t="str">
        <f t="shared" si="0"/>
        <v>TEST-53</v>
      </c>
      <c r="B54" s="8" t="s">
        <v>104</v>
      </c>
      <c r="C54" s="9" t="s">
        <v>17</v>
      </c>
      <c r="D54" s="28" t="s">
        <v>514</v>
      </c>
      <c r="E54" s="26"/>
      <c r="F54" s="8" t="s">
        <v>19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25">
      <c r="A55" s="12" t="str">
        <f t="shared" si="0"/>
        <v>TEST-54</v>
      </c>
      <c r="B55" s="13" t="s">
        <v>106</v>
      </c>
      <c r="C55" s="14" t="s">
        <v>17</v>
      </c>
      <c r="D55" s="29" t="s">
        <v>514</v>
      </c>
      <c r="E55" s="27"/>
      <c r="F55" s="13" t="s">
        <v>107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25">
      <c r="A56" s="7" t="str">
        <f t="shared" si="0"/>
        <v>TEST-55</v>
      </c>
      <c r="B56" s="8" t="s">
        <v>108</v>
      </c>
      <c r="C56" s="9" t="s">
        <v>109</v>
      </c>
      <c r="D56" s="28" t="s">
        <v>514</v>
      </c>
      <c r="E56" s="26"/>
      <c r="F56" s="8" t="s">
        <v>110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25">
      <c r="A57" s="12" t="str">
        <f t="shared" si="0"/>
        <v>TEST-56</v>
      </c>
      <c r="B57" s="13" t="s">
        <v>111</v>
      </c>
      <c r="C57" s="14" t="s">
        <v>109</v>
      </c>
      <c r="D57" s="29" t="s">
        <v>514</v>
      </c>
      <c r="E57" s="27"/>
      <c r="F57" s="13" t="s">
        <v>114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25">
      <c r="A58" s="7" t="str">
        <f t="shared" si="0"/>
        <v>TEST-57</v>
      </c>
      <c r="B58" s="8" t="s">
        <v>115</v>
      </c>
      <c r="C58" s="9" t="s">
        <v>109</v>
      </c>
      <c r="D58" s="28" t="s">
        <v>514</v>
      </c>
      <c r="E58" s="26"/>
      <c r="F58" s="8" t="s">
        <v>116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25">
      <c r="A59" s="12" t="str">
        <f t="shared" si="0"/>
        <v>TEST-58</v>
      </c>
      <c r="B59" s="13" t="s">
        <v>117</v>
      </c>
      <c r="C59" s="14" t="s">
        <v>109</v>
      </c>
      <c r="D59" s="29" t="s">
        <v>514</v>
      </c>
      <c r="E59" s="27"/>
      <c r="F59" s="13" t="s">
        <v>118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25">
      <c r="A60" s="7" t="str">
        <f t="shared" si="0"/>
        <v>TEST-59</v>
      </c>
      <c r="B60" s="8" t="s">
        <v>119</v>
      </c>
      <c r="C60" s="9" t="s">
        <v>109</v>
      </c>
      <c r="D60" s="28" t="s">
        <v>514</v>
      </c>
      <c r="E60" s="26"/>
      <c r="F60" s="8" t="s">
        <v>114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25">
      <c r="A61" s="12" t="str">
        <f t="shared" si="0"/>
        <v>TEST-60</v>
      </c>
      <c r="B61" s="13" t="s">
        <v>121</v>
      </c>
      <c r="C61" s="14" t="s">
        <v>109</v>
      </c>
      <c r="D61" s="29" t="s">
        <v>514</v>
      </c>
      <c r="E61" s="27"/>
      <c r="F61" s="13" t="s">
        <v>122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25">
      <c r="A62" s="7" t="str">
        <f t="shared" si="0"/>
        <v>TEST-61</v>
      </c>
      <c r="B62" s="8" t="s">
        <v>123</v>
      </c>
      <c r="C62" s="9" t="s">
        <v>109</v>
      </c>
      <c r="D62" s="28" t="s">
        <v>514</v>
      </c>
      <c r="E62" s="26"/>
      <c r="F62" s="8" t="s">
        <v>124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25">
      <c r="A63" s="12" t="str">
        <f t="shared" si="0"/>
        <v>TEST-62</v>
      </c>
      <c r="B63" s="13" t="s">
        <v>125</v>
      </c>
      <c r="C63" s="14" t="s">
        <v>109</v>
      </c>
      <c r="D63" s="29" t="s">
        <v>514</v>
      </c>
      <c r="E63" s="27"/>
      <c r="F63" s="13" t="s">
        <v>126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25">
      <c r="A64" s="7" t="str">
        <f t="shared" si="0"/>
        <v>TEST-63</v>
      </c>
      <c r="B64" s="8" t="s">
        <v>127</v>
      </c>
      <c r="C64" s="9" t="s">
        <v>109</v>
      </c>
      <c r="D64" s="28" t="s">
        <v>514</v>
      </c>
      <c r="E64" s="26"/>
      <c r="F64" s="8" t="s">
        <v>128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25">
      <c r="A65" s="12" t="str">
        <f t="shared" si="0"/>
        <v>TEST-64</v>
      </c>
      <c r="B65" s="13" t="s">
        <v>129</v>
      </c>
      <c r="C65" s="14" t="s">
        <v>109</v>
      </c>
      <c r="D65" s="29" t="s">
        <v>514</v>
      </c>
      <c r="E65" s="27"/>
      <c r="F65" s="13" t="s">
        <v>130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25">
      <c r="A66" s="7" t="str">
        <f t="shared" si="0"/>
        <v>TEST-65</v>
      </c>
      <c r="B66" s="8" t="s">
        <v>131</v>
      </c>
      <c r="C66" s="8" t="s">
        <v>109</v>
      </c>
      <c r="D66" s="28" t="s">
        <v>514</v>
      </c>
      <c r="E66" s="31"/>
      <c r="F66" s="8" t="s">
        <v>132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25">
      <c r="A67" s="12" t="str">
        <f t="shared" si="0"/>
        <v>TEST-66</v>
      </c>
      <c r="B67" s="13" t="s">
        <v>133</v>
      </c>
      <c r="C67" s="14" t="s">
        <v>109</v>
      </c>
      <c r="D67" s="29" t="s">
        <v>514</v>
      </c>
      <c r="E67" s="27"/>
      <c r="F67" s="13" t="s">
        <v>134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25">
      <c r="A68" s="7" t="str">
        <f t="shared" si="0"/>
        <v>TEST-67</v>
      </c>
      <c r="B68" s="8" t="s">
        <v>135</v>
      </c>
      <c r="C68" s="9" t="s">
        <v>109</v>
      </c>
      <c r="D68" s="28" t="s">
        <v>514</v>
      </c>
      <c r="E68" s="26"/>
      <c r="F68" s="8" t="s">
        <v>128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25">
      <c r="A69" s="12" t="str">
        <f t="shared" si="0"/>
        <v>TEST-68</v>
      </c>
      <c r="B69" s="13" t="s">
        <v>136</v>
      </c>
      <c r="C69" s="13" t="s">
        <v>109</v>
      </c>
      <c r="D69" s="29" t="s">
        <v>514</v>
      </c>
      <c r="E69" s="30"/>
      <c r="F69" s="13" t="s">
        <v>137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25">
      <c r="A70" s="7" t="str">
        <f t="shared" si="0"/>
        <v>TEST-69</v>
      </c>
      <c r="B70" s="8" t="s">
        <v>138</v>
      </c>
      <c r="C70" s="8"/>
      <c r="D70" s="31" t="s">
        <v>643</v>
      </c>
      <c r="E70" s="44" t="s">
        <v>645</v>
      </c>
      <c r="F70" s="8" t="s">
        <v>139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25">
      <c r="A71" s="12" t="str">
        <f t="shared" si="0"/>
        <v>TEST-70</v>
      </c>
      <c r="B71" s="13" t="s">
        <v>140</v>
      </c>
      <c r="C71" s="13" t="s">
        <v>109</v>
      </c>
      <c r="D71" s="29" t="s">
        <v>514</v>
      </c>
      <c r="E71" s="30"/>
      <c r="F71" s="13" t="s">
        <v>128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25">
      <c r="A72" s="7" t="str">
        <f t="shared" si="0"/>
        <v>TEST-71</v>
      </c>
      <c r="B72" s="8" t="s">
        <v>141</v>
      </c>
      <c r="C72" s="9" t="s">
        <v>109</v>
      </c>
      <c r="D72" s="28" t="s">
        <v>514</v>
      </c>
      <c r="E72" s="26"/>
      <c r="F72" s="8" t="s">
        <v>126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25">
      <c r="A73" s="12" t="str">
        <f t="shared" si="0"/>
        <v>TEST-72</v>
      </c>
      <c r="B73" s="13" t="s">
        <v>143</v>
      </c>
      <c r="C73" s="14" t="s">
        <v>109</v>
      </c>
      <c r="D73" s="29" t="s">
        <v>514</v>
      </c>
      <c r="E73" s="27"/>
      <c r="F73" s="13" t="s">
        <v>144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25">
      <c r="A74" s="7" t="str">
        <f t="shared" si="0"/>
        <v>TEST-73</v>
      </c>
      <c r="B74" s="8" t="s">
        <v>145</v>
      </c>
      <c r="C74" s="8" t="s">
        <v>109</v>
      </c>
      <c r="D74" s="28" t="s">
        <v>514</v>
      </c>
      <c r="E74" s="31"/>
      <c r="F74" s="8" t="s">
        <v>146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25">
      <c r="A75" s="12" t="str">
        <f t="shared" si="0"/>
        <v>TEST-74</v>
      </c>
      <c r="B75" s="13" t="s">
        <v>147</v>
      </c>
      <c r="C75" s="14" t="s">
        <v>109</v>
      </c>
      <c r="D75" s="29" t="s">
        <v>514</v>
      </c>
      <c r="E75" s="27"/>
      <c r="F75" s="13" t="s">
        <v>148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25">
      <c r="A76" s="7" t="str">
        <f t="shared" si="0"/>
        <v>TEST-75</v>
      </c>
      <c r="B76" s="8" t="s">
        <v>149</v>
      </c>
      <c r="C76" s="9" t="s">
        <v>109</v>
      </c>
      <c r="D76" s="28" t="s">
        <v>514</v>
      </c>
      <c r="E76" s="26"/>
      <c r="F76" s="8" t="s">
        <v>150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25">
      <c r="A77" s="12" t="str">
        <f t="shared" si="0"/>
        <v>TEST-76</v>
      </c>
      <c r="B77" s="13" t="s">
        <v>151</v>
      </c>
      <c r="C77" s="14" t="s">
        <v>109</v>
      </c>
      <c r="D77" s="29" t="s">
        <v>514</v>
      </c>
      <c r="E77" s="27"/>
      <c r="F77" s="13" t="s">
        <v>152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25">
      <c r="A78" s="7" t="str">
        <f t="shared" si="0"/>
        <v>TEST-77</v>
      </c>
      <c r="B78" s="8" t="s">
        <v>153</v>
      </c>
      <c r="C78" s="8" t="s">
        <v>109</v>
      </c>
      <c r="D78" s="28" t="s">
        <v>514</v>
      </c>
      <c r="E78" s="31"/>
      <c r="F78" s="8" t="s">
        <v>128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25">
      <c r="A79" s="12" t="str">
        <f t="shared" si="0"/>
        <v>TEST-78</v>
      </c>
      <c r="B79" s="13" t="s">
        <v>154</v>
      </c>
      <c r="C79" s="13" t="s">
        <v>155</v>
      </c>
      <c r="D79" s="30" t="s">
        <v>514</v>
      </c>
      <c r="E79" s="30"/>
      <c r="F79" s="13" t="s">
        <v>157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25">
      <c r="A80" s="7" t="str">
        <f t="shared" si="0"/>
        <v>TEST-79</v>
      </c>
      <c r="B80" s="8" t="s">
        <v>158</v>
      </c>
      <c r="C80" s="8" t="s">
        <v>159</v>
      </c>
      <c r="D80" s="31" t="s">
        <v>514</v>
      </c>
      <c r="E80" s="31"/>
      <c r="F80" s="8" t="s">
        <v>160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25">
      <c r="A81" s="12" t="str">
        <f t="shared" si="0"/>
        <v>TEST-80</v>
      </c>
      <c r="B81" s="13" t="s">
        <v>161</v>
      </c>
      <c r="C81" s="13" t="s">
        <v>159</v>
      </c>
      <c r="D81" s="30" t="s">
        <v>514</v>
      </c>
      <c r="E81" s="30"/>
      <c r="F81" s="13" t="s">
        <v>163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25">
      <c r="A82" s="7" t="str">
        <f t="shared" si="0"/>
        <v>TEST-81</v>
      </c>
      <c r="B82" s="8" t="s">
        <v>164</v>
      </c>
      <c r="C82" s="9" t="s">
        <v>159</v>
      </c>
      <c r="D82" s="26" t="s">
        <v>514</v>
      </c>
      <c r="E82" s="26"/>
      <c r="F82" s="8" t="s">
        <v>160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25">
      <c r="A83" s="12" t="str">
        <f t="shared" si="0"/>
        <v>TEST-82</v>
      </c>
      <c r="B83" s="13" t="s">
        <v>165</v>
      </c>
      <c r="C83" s="13" t="s">
        <v>159</v>
      </c>
      <c r="D83" s="30" t="s">
        <v>514</v>
      </c>
      <c r="E83" s="30"/>
      <c r="F83" s="13" t="s">
        <v>167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25">
      <c r="A84" s="7" t="str">
        <f t="shared" si="0"/>
        <v>TEST-83</v>
      </c>
      <c r="B84" s="8" t="s">
        <v>168</v>
      </c>
      <c r="C84" s="9" t="s">
        <v>159</v>
      </c>
      <c r="D84" s="26" t="s">
        <v>514</v>
      </c>
      <c r="E84" s="26"/>
      <c r="F84" s="8" t="s">
        <v>160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25">
      <c r="A85" s="12" t="str">
        <f t="shared" si="0"/>
        <v>TEST-84</v>
      </c>
      <c r="B85" s="13" t="s">
        <v>169</v>
      </c>
      <c r="C85" s="13" t="s">
        <v>68</v>
      </c>
      <c r="D85" s="30" t="s">
        <v>514</v>
      </c>
      <c r="E85" s="30"/>
      <c r="F85" s="13" t="s">
        <v>170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25">
      <c r="A86" s="7" t="str">
        <f t="shared" si="0"/>
        <v>TEST-85</v>
      </c>
      <c r="B86" s="8" t="s">
        <v>171</v>
      </c>
      <c r="C86" s="8" t="s">
        <v>68</v>
      </c>
      <c r="D86" s="31" t="s">
        <v>514</v>
      </c>
      <c r="E86" s="31"/>
      <c r="F86" s="8" t="s">
        <v>170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25">
      <c r="A87" s="12" t="str">
        <f t="shared" si="0"/>
        <v>TEST-86</v>
      </c>
      <c r="B87" s="13" t="s">
        <v>172</v>
      </c>
      <c r="C87" s="13" t="s">
        <v>68</v>
      </c>
      <c r="D87" s="30" t="s">
        <v>514</v>
      </c>
      <c r="E87" s="30"/>
      <c r="F87" s="13" t="s">
        <v>170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25">
      <c r="A88" s="7" t="str">
        <f t="shared" si="0"/>
        <v>TEST-87</v>
      </c>
      <c r="B88" s="8" t="s">
        <v>173</v>
      </c>
      <c r="C88" s="9" t="s">
        <v>159</v>
      </c>
      <c r="D88" s="26" t="s">
        <v>514</v>
      </c>
      <c r="E88" s="26"/>
      <c r="F88" s="8" t="s">
        <v>174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25">
      <c r="A89" s="12" t="str">
        <f t="shared" si="0"/>
        <v>TEST-88</v>
      </c>
      <c r="B89" s="13" t="s">
        <v>175</v>
      </c>
      <c r="C89" s="13" t="s">
        <v>159</v>
      </c>
      <c r="D89" s="30" t="s">
        <v>514</v>
      </c>
      <c r="E89" s="30"/>
      <c r="F89" s="13" t="s">
        <v>160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25">
      <c r="A90" s="7" t="str">
        <f t="shared" si="0"/>
        <v>TEST-89</v>
      </c>
      <c r="B90" s="8" t="s">
        <v>176</v>
      </c>
      <c r="C90" s="8" t="s">
        <v>159</v>
      </c>
      <c r="D90" s="31" t="s">
        <v>514</v>
      </c>
      <c r="E90" s="31"/>
      <c r="F90" s="8" t="s">
        <v>177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25">
      <c r="A91" s="12" t="str">
        <f t="shared" si="0"/>
        <v>TEST-90</v>
      </c>
      <c r="B91" s="13" t="s">
        <v>178</v>
      </c>
      <c r="C91" s="13" t="s">
        <v>159</v>
      </c>
      <c r="D91" s="30" t="s">
        <v>514</v>
      </c>
      <c r="E91" s="30"/>
      <c r="F91" s="13" t="s">
        <v>160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25">
      <c r="A92" s="7" t="str">
        <f t="shared" si="0"/>
        <v>TEST-91</v>
      </c>
      <c r="B92" s="8" t="s">
        <v>179</v>
      </c>
      <c r="C92" s="8" t="s">
        <v>159</v>
      </c>
      <c r="D92" s="31" t="s">
        <v>514</v>
      </c>
      <c r="E92" s="31"/>
      <c r="F92" s="8" t="s">
        <v>160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25">
      <c r="A93" s="12" t="str">
        <f t="shared" si="0"/>
        <v>TEST-92</v>
      </c>
      <c r="B93" s="13" t="s">
        <v>180</v>
      </c>
      <c r="C93" s="13" t="s">
        <v>68</v>
      </c>
      <c r="D93" s="30" t="s">
        <v>514</v>
      </c>
      <c r="E93" s="30"/>
      <c r="F93" s="13" t="s">
        <v>181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25">
      <c r="A94" s="7" t="str">
        <f t="shared" si="0"/>
        <v>TEST-93</v>
      </c>
      <c r="B94" s="8" t="s">
        <v>182</v>
      </c>
      <c r="C94" s="8" t="s">
        <v>68</v>
      </c>
      <c r="D94" s="31" t="s">
        <v>514</v>
      </c>
      <c r="E94" s="31"/>
      <c r="F94" s="8" t="s">
        <v>181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25">
      <c r="A95" s="12" t="str">
        <f t="shared" si="0"/>
        <v>TEST-94</v>
      </c>
      <c r="B95" s="13" t="s">
        <v>183</v>
      </c>
      <c r="C95" s="13" t="s">
        <v>68</v>
      </c>
      <c r="D95" s="30" t="s">
        <v>514</v>
      </c>
      <c r="E95" s="30"/>
      <c r="F95" s="13" t="s">
        <v>181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25">
      <c r="A96" s="7" t="str">
        <f t="shared" si="0"/>
        <v>TEST-95</v>
      </c>
      <c r="B96" s="8" t="s">
        <v>184</v>
      </c>
      <c r="C96" s="8" t="s">
        <v>68</v>
      </c>
      <c r="D96" s="31" t="s">
        <v>514</v>
      </c>
      <c r="E96" s="31"/>
      <c r="F96" s="8" t="s">
        <v>181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25">
      <c r="A97" s="12" t="str">
        <f t="shared" si="0"/>
        <v>TEST-96</v>
      </c>
      <c r="B97" s="13" t="s">
        <v>185</v>
      </c>
      <c r="C97" s="13" t="s">
        <v>159</v>
      </c>
      <c r="D97" s="30" t="s">
        <v>514</v>
      </c>
      <c r="E97" s="30"/>
      <c r="F97" s="13" t="s">
        <v>186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25">
      <c r="A98" s="7" t="str">
        <f t="shared" si="0"/>
        <v>TEST-97</v>
      </c>
      <c r="B98" s="8" t="s">
        <v>187</v>
      </c>
      <c r="C98" s="8" t="s">
        <v>68</v>
      </c>
      <c r="D98" s="31" t="s">
        <v>514</v>
      </c>
      <c r="E98" s="31"/>
      <c r="F98" s="8" t="s">
        <v>181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25">
      <c r="A99" s="12" t="str">
        <f t="shared" si="0"/>
        <v>TEST-98</v>
      </c>
      <c r="B99" s="13" t="s">
        <v>188</v>
      </c>
      <c r="C99" s="13" t="s">
        <v>68</v>
      </c>
      <c r="D99" s="30" t="s">
        <v>514</v>
      </c>
      <c r="E99" s="30"/>
      <c r="F99" s="13" t="s">
        <v>181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25">
      <c r="A100" s="7" t="str">
        <f t="shared" si="0"/>
        <v>TEST-99</v>
      </c>
      <c r="B100" s="8" t="s">
        <v>189</v>
      </c>
      <c r="C100" s="8" t="s">
        <v>68</v>
      </c>
      <c r="D100" s="31" t="s">
        <v>514</v>
      </c>
      <c r="E100" s="31"/>
      <c r="F100" s="8" t="s">
        <v>181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25">
      <c r="A101" s="12" t="str">
        <f t="shared" si="0"/>
        <v>TEST-100</v>
      </c>
      <c r="B101" s="13" t="s">
        <v>190</v>
      </c>
      <c r="C101" s="13" t="s">
        <v>68</v>
      </c>
      <c r="D101" s="30" t="s">
        <v>514</v>
      </c>
      <c r="E101" s="30"/>
      <c r="F101" s="13" t="s">
        <v>181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25">
      <c r="A102" s="7" t="str">
        <f t="shared" si="0"/>
        <v>TEST-101</v>
      </c>
      <c r="B102" s="8" t="s">
        <v>191</v>
      </c>
      <c r="C102" s="8" t="s">
        <v>68</v>
      </c>
      <c r="D102" s="31" t="s">
        <v>514</v>
      </c>
      <c r="E102" s="31"/>
      <c r="F102" s="8" t="s">
        <v>181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25">
      <c r="A103" s="12" t="str">
        <f t="shared" si="0"/>
        <v>TEST-102</v>
      </c>
      <c r="B103" s="13" t="s">
        <v>192</v>
      </c>
      <c r="C103" s="13" t="s">
        <v>68</v>
      </c>
      <c r="D103" s="30" t="s">
        <v>514</v>
      </c>
      <c r="E103" s="30"/>
      <c r="F103" s="13" t="s">
        <v>181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25">
      <c r="A104" s="7" t="str">
        <f t="shared" si="0"/>
        <v>TEST-103</v>
      </c>
      <c r="B104" s="8" t="s">
        <v>193</v>
      </c>
      <c r="C104" s="8" t="s">
        <v>159</v>
      </c>
      <c r="D104" s="31" t="s">
        <v>514</v>
      </c>
      <c r="E104" s="31"/>
      <c r="F104" s="8" t="s">
        <v>194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25">
      <c r="A105" s="12" t="str">
        <f t="shared" si="0"/>
        <v>TEST-104</v>
      </c>
      <c r="B105" s="13" t="s">
        <v>195</v>
      </c>
      <c r="C105" s="13" t="s">
        <v>68</v>
      </c>
      <c r="D105" s="30" t="s">
        <v>514</v>
      </c>
      <c r="E105" s="30"/>
      <c r="F105" s="13" t="s">
        <v>181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25">
      <c r="A106" s="7" t="str">
        <f t="shared" si="0"/>
        <v>TEST-105</v>
      </c>
      <c r="B106" s="8" t="s">
        <v>196</v>
      </c>
      <c r="C106" s="8" t="s">
        <v>68</v>
      </c>
      <c r="D106" s="31" t="s">
        <v>514</v>
      </c>
      <c r="E106" s="31"/>
      <c r="F106" s="8" t="s">
        <v>181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25">
      <c r="A107" s="12" t="str">
        <f t="shared" si="0"/>
        <v>TEST-106</v>
      </c>
      <c r="B107" s="13" t="s">
        <v>197</v>
      </c>
      <c r="C107" s="13" t="s">
        <v>68</v>
      </c>
      <c r="D107" s="30" t="s">
        <v>514</v>
      </c>
      <c r="E107" s="30"/>
      <c r="F107" s="13" t="s">
        <v>181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25">
      <c r="A108" s="7" t="str">
        <f t="shared" si="0"/>
        <v>TEST-107</v>
      </c>
      <c r="B108" s="8" t="s">
        <v>198</v>
      </c>
      <c r="C108" s="9" t="s">
        <v>159</v>
      </c>
      <c r="D108" s="26" t="s">
        <v>514</v>
      </c>
      <c r="E108" s="26"/>
      <c r="F108" s="8" t="s">
        <v>163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25">
      <c r="A109" s="12" t="str">
        <f t="shared" si="0"/>
        <v>TEST-108</v>
      </c>
      <c r="B109" s="13" t="s">
        <v>200</v>
      </c>
      <c r="C109" s="14" t="s">
        <v>159</v>
      </c>
      <c r="D109" s="27" t="s">
        <v>514</v>
      </c>
      <c r="E109" s="27"/>
      <c r="F109" s="13" t="s">
        <v>201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25">
      <c r="A110" s="7" t="str">
        <f t="shared" si="0"/>
        <v>TEST-109</v>
      </c>
      <c r="B110" s="8" t="s">
        <v>202</v>
      </c>
      <c r="C110" s="9" t="s">
        <v>159</v>
      </c>
      <c r="D110" s="26" t="s">
        <v>514</v>
      </c>
      <c r="E110" s="26"/>
      <c r="F110" s="8" t="s">
        <v>167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25">
      <c r="A111" s="12" t="str">
        <f t="shared" si="0"/>
        <v>TEST-110</v>
      </c>
      <c r="B111" s="13" t="s">
        <v>204</v>
      </c>
      <c r="C111" s="14" t="s">
        <v>159</v>
      </c>
      <c r="D111" s="27" t="s">
        <v>514</v>
      </c>
      <c r="E111" s="27"/>
      <c r="F111" s="13" t="s">
        <v>201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25">
      <c r="A112" s="7" t="str">
        <f t="shared" si="0"/>
        <v>TEST-111</v>
      </c>
      <c r="B112" s="8" t="s">
        <v>205</v>
      </c>
      <c r="C112" s="9" t="s">
        <v>159</v>
      </c>
      <c r="D112" s="26" t="s">
        <v>514</v>
      </c>
      <c r="E112" s="26"/>
      <c r="F112" s="8" t="s">
        <v>163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25">
      <c r="A113" s="12" t="str">
        <f t="shared" si="0"/>
        <v>TEST-112</v>
      </c>
      <c r="B113" s="13" t="s">
        <v>207</v>
      </c>
      <c r="C113" s="14" t="s">
        <v>159</v>
      </c>
      <c r="D113" s="27" t="s">
        <v>514</v>
      </c>
      <c r="E113" s="27"/>
      <c r="F113" s="13" t="s">
        <v>201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25">
      <c r="A114" s="7" t="str">
        <f t="shared" si="0"/>
        <v>TEST-113</v>
      </c>
      <c r="B114" s="8" t="s">
        <v>208</v>
      </c>
      <c r="C114" s="9" t="s">
        <v>159</v>
      </c>
      <c r="D114" s="26" t="s">
        <v>514</v>
      </c>
      <c r="E114" s="26"/>
      <c r="F114" s="8" t="s">
        <v>163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25">
      <c r="A115" s="12" t="str">
        <f t="shared" si="0"/>
        <v>TEST-114</v>
      </c>
      <c r="B115" s="13" t="s">
        <v>210</v>
      </c>
      <c r="C115" s="14" t="s">
        <v>159</v>
      </c>
      <c r="D115" s="27" t="s">
        <v>514</v>
      </c>
      <c r="E115" s="27"/>
      <c r="F115" s="13" t="s">
        <v>167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25">
      <c r="A116" s="7" t="str">
        <f t="shared" si="0"/>
        <v>TEST-115</v>
      </c>
      <c r="B116" s="8" t="s">
        <v>212</v>
      </c>
      <c r="C116" s="9" t="s">
        <v>159</v>
      </c>
      <c r="D116" s="26" t="s">
        <v>514</v>
      </c>
      <c r="E116" s="26"/>
      <c r="F116" s="8" t="s">
        <v>213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25">
      <c r="A117" s="12" t="str">
        <f t="shared" si="0"/>
        <v>TEST-116</v>
      </c>
      <c r="B117" s="13" t="s">
        <v>214</v>
      </c>
      <c r="C117" s="14" t="s">
        <v>159</v>
      </c>
      <c r="D117" s="27" t="s">
        <v>514</v>
      </c>
      <c r="E117" s="27"/>
      <c r="F117" s="13" t="s">
        <v>201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25">
      <c r="A118" s="7" t="str">
        <f t="shared" si="0"/>
        <v>TEST-117</v>
      </c>
      <c r="B118" s="8" t="s">
        <v>215</v>
      </c>
      <c r="C118" s="9" t="s">
        <v>159</v>
      </c>
      <c r="D118" s="26" t="s">
        <v>514</v>
      </c>
      <c r="E118" s="26"/>
      <c r="F118" s="8" t="s">
        <v>177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25">
      <c r="A119" s="12" t="str">
        <f t="shared" si="0"/>
        <v>TEST-118</v>
      </c>
      <c r="B119" s="13" t="s">
        <v>216</v>
      </c>
      <c r="C119" s="14"/>
      <c r="D119" s="27" t="s">
        <v>643</v>
      </c>
      <c r="E119" s="27" t="s">
        <v>646</v>
      </c>
      <c r="F119" s="13" t="s">
        <v>217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25">
      <c r="A120" s="7" t="str">
        <f t="shared" si="0"/>
        <v>TEST-119</v>
      </c>
      <c r="B120" s="8" t="s">
        <v>218</v>
      </c>
      <c r="C120" s="9"/>
      <c r="D120" s="26" t="s">
        <v>643</v>
      </c>
      <c r="E120" s="46" t="s">
        <v>646</v>
      </c>
      <c r="F120" s="8" t="s">
        <v>219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25">
      <c r="A121" s="12" t="str">
        <f t="shared" si="0"/>
        <v>TEST-120</v>
      </c>
      <c r="B121" s="13" t="s">
        <v>220</v>
      </c>
      <c r="C121" s="14"/>
      <c r="D121" s="27" t="s">
        <v>643</v>
      </c>
      <c r="E121" s="30" t="s">
        <v>646</v>
      </c>
      <c r="F121" s="13" t="s">
        <v>221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25">
      <c r="A122" s="7" t="str">
        <f t="shared" si="0"/>
        <v>TEST-121</v>
      </c>
      <c r="B122" s="8" t="s">
        <v>222</v>
      </c>
      <c r="C122" s="9" t="s">
        <v>109</v>
      </c>
      <c r="D122" s="26" t="s">
        <v>514</v>
      </c>
      <c r="E122" s="26"/>
      <c r="F122" s="8" t="s">
        <v>221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25">
      <c r="A123" s="12" t="str">
        <f t="shared" si="0"/>
        <v>TEST-122</v>
      </c>
      <c r="B123" s="13" t="s">
        <v>223</v>
      </c>
      <c r="C123" s="14" t="s">
        <v>10</v>
      </c>
      <c r="D123" s="27" t="s">
        <v>643</v>
      </c>
      <c r="E123" s="45" t="s">
        <v>644</v>
      </c>
      <c r="F123" s="13" t="s">
        <v>224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25">
      <c r="A124" s="7" t="str">
        <f t="shared" si="0"/>
        <v>TEST-123</v>
      </c>
      <c r="B124" s="8" t="s">
        <v>225</v>
      </c>
      <c r="C124" s="9" t="s">
        <v>226</v>
      </c>
      <c r="D124" s="26" t="s">
        <v>514</v>
      </c>
      <c r="E124" s="26"/>
      <c r="F124" s="8" t="s">
        <v>227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25">
      <c r="A125" s="12" t="str">
        <f t="shared" si="0"/>
        <v>TEST-124</v>
      </c>
      <c r="B125" s="13" t="s">
        <v>228</v>
      </c>
      <c r="C125" s="14" t="s">
        <v>226</v>
      </c>
      <c r="D125" s="27" t="s">
        <v>514</v>
      </c>
      <c r="E125" s="27"/>
      <c r="F125" s="13" t="s">
        <v>227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25">
      <c r="A126" s="7" t="str">
        <f t="shared" si="0"/>
        <v>TEST-125</v>
      </c>
      <c r="B126" s="8" t="s">
        <v>229</v>
      </c>
      <c r="C126" s="9" t="s">
        <v>226</v>
      </c>
      <c r="D126" s="26" t="s">
        <v>514</v>
      </c>
      <c r="E126" s="26"/>
      <c r="F126" s="8" t="s">
        <v>227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25">
      <c r="A127" s="12" t="str">
        <f t="shared" si="0"/>
        <v>TEST-126</v>
      </c>
      <c r="B127" s="13" t="s">
        <v>230</v>
      </c>
      <c r="C127" s="14" t="s">
        <v>226</v>
      </c>
      <c r="D127" s="27" t="s">
        <v>514</v>
      </c>
      <c r="E127" s="27"/>
      <c r="F127" s="13" t="s">
        <v>227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25">
      <c r="A128" s="7" t="str">
        <f t="shared" si="0"/>
        <v>TEST-127</v>
      </c>
      <c r="B128" s="8" t="s">
        <v>231</v>
      </c>
      <c r="C128" s="9" t="s">
        <v>226</v>
      </c>
      <c r="D128" s="26" t="s">
        <v>514</v>
      </c>
      <c r="E128" s="26"/>
      <c r="F128" s="8" t="s">
        <v>227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25">
      <c r="A129" s="12" t="str">
        <f t="shared" si="0"/>
        <v>TEST-128</v>
      </c>
      <c r="B129" s="13" t="s">
        <v>232</v>
      </c>
      <c r="C129" s="14"/>
      <c r="D129" s="27" t="s">
        <v>643</v>
      </c>
      <c r="E129" s="30" t="s">
        <v>647</v>
      </c>
      <c r="F129" s="13" t="s">
        <v>234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25">
      <c r="A130" s="7" t="str">
        <f t="shared" si="0"/>
        <v>TEST-129</v>
      </c>
      <c r="B130" s="8" t="s">
        <v>235</v>
      </c>
      <c r="C130" s="9"/>
      <c r="D130" s="26" t="s">
        <v>643</v>
      </c>
      <c r="E130" s="46" t="s">
        <v>646</v>
      </c>
      <c r="F130" s="8" t="s">
        <v>217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25">
      <c r="A131" s="12" t="str">
        <f t="shared" si="0"/>
        <v>TEST-130</v>
      </c>
      <c r="B131" s="13" t="s">
        <v>236</v>
      </c>
      <c r="C131" s="14"/>
      <c r="D131" s="27" t="s">
        <v>643</v>
      </c>
      <c r="E131" s="30" t="s">
        <v>646</v>
      </c>
      <c r="F131" s="13" t="s">
        <v>217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25">
      <c r="A132" s="7" t="str">
        <f t="shared" si="0"/>
        <v>TEST-131</v>
      </c>
      <c r="B132" s="8" t="s">
        <v>237</v>
      </c>
      <c r="C132" s="9" t="s">
        <v>159</v>
      </c>
      <c r="D132" s="26" t="s">
        <v>514</v>
      </c>
      <c r="E132" s="26"/>
      <c r="F132" s="8" t="s">
        <v>238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25">
      <c r="A133" s="12" t="str">
        <f t="shared" si="0"/>
        <v>TEST-132</v>
      </c>
      <c r="B133" s="13" t="s">
        <v>239</v>
      </c>
      <c r="C133" s="14" t="s">
        <v>159</v>
      </c>
      <c r="D133" s="27" t="s">
        <v>514</v>
      </c>
      <c r="E133" s="27"/>
      <c r="F133" s="13" t="s">
        <v>240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25">
      <c r="A134" s="7" t="str">
        <f t="shared" si="0"/>
        <v>TEST-133</v>
      </c>
      <c r="B134" s="8" t="s">
        <v>241</v>
      </c>
      <c r="C134" s="9" t="s">
        <v>159</v>
      </c>
      <c r="D134" s="26" t="s">
        <v>514</v>
      </c>
      <c r="E134" s="26"/>
      <c r="F134" s="8" t="s">
        <v>242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25">
      <c r="A135" s="12" t="str">
        <f t="shared" si="0"/>
        <v>TEST-134</v>
      </c>
      <c r="B135" s="13" t="s">
        <v>243</v>
      </c>
      <c r="C135" s="14" t="s">
        <v>159</v>
      </c>
      <c r="D135" s="27" t="s">
        <v>514</v>
      </c>
      <c r="E135" s="27"/>
      <c r="F135" s="13" t="s">
        <v>238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25">
      <c r="A136" s="7" t="str">
        <f t="shared" si="0"/>
        <v>TEST-135</v>
      </c>
      <c r="B136" s="8" t="s">
        <v>244</v>
      </c>
      <c r="C136" s="9" t="s">
        <v>159</v>
      </c>
      <c r="D136" s="26" t="s">
        <v>514</v>
      </c>
      <c r="E136" s="26"/>
      <c r="F136" s="8" t="s">
        <v>238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25">
      <c r="A137" s="12" t="str">
        <f t="shared" si="0"/>
        <v>TEST-136</v>
      </c>
      <c r="B137" s="13" t="s">
        <v>245</v>
      </c>
      <c r="C137" s="13" t="s">
        <v>68</v>
      </c>
      <c r="D137" s="30" t="s">
        <v>514</v>
      </c>
      <c r="E137" s="30"/>
      <c r="F137" s="13" t="s">
        <v>246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25">
      <c r="A138" s="7" t="str">
        <f t="shared" si="0"/>
        <v>TEST-137</v>
      </c>
      <c r="B138" s="8" t="s">
        <v>247</v>
      </c>
      <c r="C138" s="8" t="s">
        <v>159</v>
      </c>
      <c r="D138" s="31" t="s">
        <v>514</v>
      </c>
      <c r="E138" s="31"/>
      <c r="F138" s="8" t="s">
        <v>249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25">
      <c r="A139" s="12" t="str">
        <f t="shared" si="0"/>
        <v>TEST-138</v>
      </c>
      <c r="B139" s="13" t="s">
        <v>250</v>
      </c>
      <c r="C139" s="13" t="s">
        <v>159</v>
      </c>
      <c r="D139" s="30" t="s">
        <v>514</v>
      </c>
      <c r="E139" s="30"/>
      <c r="F139" s="13" t="s">
        <v>251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25">
      <c r="A140" s="7" t="str">
        <f t="shared" si="0"/>
        <v>TEST-139</v>
      </c>
      <c r="B140" s="8" t="s">
        <v>252</v>
      </c>
      <c r="C140" s="8" t="s">
        <v>68</v>
      </c>
      <c r="D140" s="31" t="s">
        <v>514</v>
      </c>
      <c r="E140" s="31"/>
      <c r="F140" s="8" t="s">
        <v>246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25">
      <c r="A141" s="12" t="str">
        <f t="shared" si="0"/>
        <v>TEST-140</v>
      </c>
      <c r="B141" s="13" t="s">
        <v>253</v>
      </c>
      <c r="C141" s="13" t="s">
        <v>68</v>
      </c>
      <c r="D141" s="30" t="s">
        <v>514</v>
      </c>
      <c r="E141" s="30"/>
      <c r="F141" s="13" t="s">
        <v>246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25">
      <c r="A142" s="7" t="str">
        <f t="shared" si="0"/>
        <v>TEST-141</v>
      </c>
      <c r="B142" s="8" t="s">
        <v>254</v>
      </c>
      <c r="C142" s="8" t="s">
        <v>68</v>
      </c>
      <c r="D142" s="31" t="s">
        <v>514</v>
      </c>
      <c r="E142" s="31"/>
      <c r="F142" s="8" t="s">
        <v>246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25">
      <c r="A143" s="12" t="str">
        <f t="shared" si="0"/>
        <v>TEST-142</v>
      </c>
      <c r="B143" s="13" t="s">
        <v>255</v>
      </c>
      <c r="C143" s="13" t="s">
        <v>159</v>
      </c>
      <c r="D143" s="30" t="s">
        <v>514</v>
      </c>
      <c r="E143" s="30"/>
      <c r="F143" s="13" t="s">
        <v>256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25">
      <c r="A144" s="7" t="str">
        <f t="shared" si="0"/>
        <v>TEST-143</v>
      </c>
      <c r="B144" s="8" t="s">
        <v>257</v>
      </c>
      <c r="C144" s="8" t="s">
        <v>159</v>
      </c>
      <c r="D144" s="31" t="s">
        <v>514</v>
      </c>
      <c r="E144" s="31"/>
      <c r="F144" s="8" t="s">
        <v>259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25">
      <c r="A145" s="12" t="str">
        <f t="shared" si="0"/>
        <v>TEST-144</v>
      </c>
      <c r="B145" s="13" t="s">
        <v>260</v>
      </c>
      <c r="C145" s="13" t="s">
        <v>159</v>
      </c>
      <c r="D145" s="30" t="s">
        <v>514</v>
      </c>
      <c r="E145" s="30"/>
      <c r="F145" s="13" t="s">
        <v>261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25">
      <c r="A146" s="7" t="str">
        <f t="shared" si="0"/>
        <v>TEST-145</v>
      </c>
      <c r="B146" s="8" t="s">
        <v>262</v>
      </c>
      <c r="C146" s="8" t="s">
        <v>68</v>
      </c>
      <c r="D146" s="31" t="s">
        <v>514</v>
      </c>
      <c r="E146" s="31"/>
      <c r="F146" s="8" t="s">
        <v>246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25">
      <c r="A147" s="12" t="str">
        <f t="shared" si="0"/>
        <v>TEST-146</v>
      </c>
      <c r="B147" s="13" t="s">
        <v>263</v>
      </c>
      <c r="C147" s="13" t="s">
        <v>159</v>
      </c>
      <c r="D147" s="30" t="s">
        <v>514</v>
      </c>
      <c r="E147" s="30"/>
      <c r="F147" s="13" t="s">
        <v>242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25">
      <c r="A148" s="7" t="str">
        <f t="shared" si="0"/>
        <v>TEST-147</v>
      </c>
      <c r="B148" s="8" t="s">
        <v>264</v>
      </c>
      <c r="C148" s="8" t="s">
        <v>159</v>
      </c>
      <c r="D148" s="31" t="s">
        <v>514</v>
      </c>
      <c r="E148" s="31"/>
      <c r="F148" s="8" t="s">
        <v>249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25">
      <c r="A149" s="12" t="str">
        <f t="shared" si="0"/>
        <v>TEST-148</v>
      </c>
      <c r="B149" s="13" t="s">
        <v>265</v>
      </c>
      <c r="C149" s="13" t="s">
        <v>159</v>
      </c>
      <c r="D149" s="30" t="s">
        <v>514</v>
      </c>
      <c r="E149" s="30"/>
      <c r="F149" s="13" t="s">
        <v>266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25">
      <c r="A150" s="7" t="str">
        <f t="shared" si="0"/>
        <v>TEST-149</v>
      </c>
      <c r="B150" s="8" t="s">
        <v>267</v>
      </c>
      <c r="C150" s="8" t="s">
        <v>268</v>
      </c>
      <c r="D150" s="31" t="s">
        <v>643</v>
      </c>
      <c r="E150" s="31" t="s">
        <v>648</v>
      </c>
      <c r="F150" s="8" t="s">
        <v>269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25">
      <c r="A151" s="12" t="str">
        <f t="shared" si="0"/>
        <v>TEST-150</v>
      </c>
      <c r="B151" s="13" t="s">
        <v>270</v>
      </c>
      <c r="C151" s="13" t="s">
        <v>68</v>
      </c>
      <c r="D151" s="30" t="s">
        <v>514</v>
      </c>
      <c r="E151" s="30"/>
      <c r="F151" s="13" t="s">
        <v>246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25">
      <c r="A152" s="7" t="str">
        <f t="shared" si="0"/>
        <v>TEST-151</v>
      </c>
      <c r="B152" s="8" t="s">
        <v>271</v>
      </c>
      <c r="C152" s="8" t="s">
        <v>68</v>
      </c>
      <c r="D152" s="31" t="s">
        <v>514</v>
      </c>
      <c r="E152" s="31"/>
      <c r="F152" s="8" t="s">
        <v>246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25">
      <c r="A153" s="12" t="str">
        <f t="shared" si="0"/>
        <v>TEST-152</v>
      </c>
      <c r="B153" s="13" t="s">
        <v>272</v>
      </c>
      <c r="C153" s="13" t="s">
        <v>268</v>
      </c>
      <c r="D153" s="30" t="s">
        <v>643</v>
      </c>
      <c r="E153" s="30" t="s">
        <v>648</v>
      </c>
      <c r="F153" s="13" t="s">
        <v>275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25">
      <c r="A154" s="7" t="str">
        <f t="shared" si="0"/>
        <v>TEST-153</v>
      </c>
      <c r="B154" s="8" t="s">
        <v>276</v>
      </c>
      <c r="C154" s="8" t="s">
        <v>68</v>
      </c>
      <c r="D154" s="31" t="s">
        <v>514</v>
      </c>
      <c r="E154" s="31"/>
      <c r="F154" s="8" t="s">
        <v>246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25">
      <c r="A155" s="12" t="str">
        <f t="shared" si="0"/>
        <v>TEST-154</v>
      </c>
      <c r="B155" s="13" t="s">
        <v>277</v>
      </c>
      <c r="C155" s="13" t="s">
        <v>68</v>
      </c>
      <c r="D155" s="30" t="s">
        <v>514</v>
      </c>
      <c r="E155" s="30"/>
      <c r="F155" s="13" t="s">
        <v>246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25">
      <c r="A156" s="7" t="str">
        <f t="shared" si="0"/>
        <v>TEST-155</v>
      </c>
      <c r="B156" s="8" t="s">
        <v>278</v>
      </c>
      <c r="C156" s="8" t="s">
        <v>268</v>
      </c>
      <c r="D156" s="31" t="s">
        <v>643</v>
      </c>
      <c r="E156" s="31" t="s">
        <v>648</v>
      </c>
      <c r="F156" s="8" t="s">
        <v>275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25">
      <c r="A157" s="12" t="str">
        <f t="shared" si="0"/>
        <v>TEST-156</v>
      </c>
      <c r="B157" s="13" t="s">
        <v>280</v>
      </c>
      <c r="C157" s="13" t="s">
        <v>268</v>
      </c>
      <c r="D157" s="30" t="s">
        <v>643</v>
      </c>
      <c r="E157" s="30" t="s">
        <v>648</v>
      </c>
      <c r="F157" s="13" t="s">
        <v>281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25">
      <c r="A158" s="7" t="str">
        <f t="shared" si="0"/>
        <v>TEST-157</v>
      </c>
      <c r="B158" s="8" t="s">
        <v>282</v>
      </c>
      <c r="C158" s="8" t="s">
        <v>68</v>
      </c>
      <c r="D158" s="31" t="s">
        <v>514</v>
      </c>
      <c r="E158" s="31"/>
      <c r="F158" s="8" t="s">
        <v>246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25">
      <c r="A159" s="12" t="str">
        <f t="shared" si="0"/>
        <v>TEST-158</v>
      </c>
      <c r="B159" s="13" t="s">
        <v>283</v>
      </c>
      <c r="C159" s="13" t="s">
        <v>68</v>
      </c>
      <c r="D159" s="30" t="s">
        <v>514</v>
      </c>
      <c r="E159" s="30"/>
      <c r="F159" s="13" t="s">
        <v>246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25">
      <c r="A160" s="7" t="str">
        <f t="shared" si="0"/>
        <v>TEST-159</v>
      </c>
      <c r="B160" s="8" t="s">
        <v>284</v>
      </c>
      <c r="C160" s="8" t="s">
        <v>68</v>
      </c>
      <c r="D160" s="31" t="s">
        <v>514</v>
      </c>
      <c r="E160" s="31"/>
      <c r="F160" s="8" t="s">
        <v>246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25">
      <c r="A161" s="12" t="str">
        <f t="shared" si="0"/>
        <v>TEST-160</v>
      </c>
      <c r="B161" s="13" t="s">
        <v>285</v>
      </c>
      <c r="C161" s="13" t="s">
        <v>68</v>
      </c>
      <c r="D161" s="30" t="s">
        <v>514</v>
      </c>
      <c r="E161" s="30"/>
      <c r="F161" s="13" t="s">
        <v>246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25">
      <c r="A162" s="7" t="str">
        <f t="shared" si="0"/>
        <v>TEST-161</v>
      </c>
      <c r="B162" s="8" t="s">
        <v>286</v>
      </c>
      <c r="C162" s="8" t="s">
        <v>268</v>
      </c>
      <c r="D162" s="31" t="s">
        <v>643</v>
      </c>
      <c r="E162" s="31" t="s">
        <v>648</v>
      </c>
      <c r="F162" s="8" t="s">
        <v>269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25">
      <c r="A163" s="12" t="str">
        <f t="shared" si="0"/>
        <v>TEST-162</v>
      </c>
      <c r="B163" s="13" t="s">
        <v>287</v>
      </c>
      <c r="C163" s="13" t="s">
        <v>268</v>
      </c>
      <c r="D163" s="30" t="s">
        <v>643</v>
      </c>
      <c r="E163" s="30" t="s">
        <v>648</v>
      </c>
      <c r="F163" s="13" t="s">
        <v>290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25">
      <c r="A164" s="7" t="str">
        <f t="shared" si="0"/>
        <v>TEST-163</v>
      </c>
      <c r="B164" s="8" t="s">
        <v>291</v>
      </c>
      <c r="C164" s="8" t="s">
        <v>292</v>
      </c>
      <c r="D164" s="31" t="s">
        <v>643</v>
      </c>
      <c r="E164" s="31" t="s">
        <v>649</v>
      </c>
      <c r="F164" s="8" t="s">
        <v>293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25">
      <c r="A165" s="12" t="str">
        <f t="shared" si="0"/>
        <v>TEST-164</v>
      </c>
      <c r="B165" s="13" t="s">
        <v>294</v>
      </c>
      <c r="C165" s="13" t="s">
        <v>292</v>
      </c>
      <c r="D165" s="30" t="s">
        <v>514</v>
      </c>
      <c r="E165" s="30"/>
      <c r="F165" s="13" t="s">
        <v>295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25">
      <c r="A166" s="7" t="str">
        <f t="shared" si="0"/>
        <v>TEST-165</v>
      </c>
      <c r="B166" s="8" t="s">
        <v>296</v>
      </c>
      <c r="C166" s="8" t="s">
        <v>10</v>
      </c>
      <c r="D166" s="31" t="s">
        <v>643</v>
      </c>
      <c r="E166" s="31" t="s">
        <v>644</v>
      </c>
      <c r="F166" s="8" t="s">
        <v>224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25">
      <c r="A167" s="12" t="str">
        <f t="shared" si="0"/>
        <v>TEST-166</v>
      </c>
      <c r="B167" s="13" t="s">
        <v>297</v>
      </c>
      <c r="C167" s="13" t="s">
        <v>10</v>
      </c>
      <c r="D167" s="30" t="s">
        <v>643</v>
      </c>
      <c r="E167" s="45" t="s">
        <v>644</v>
      </c>
      <c r="F167" s="13" t="s">
        <v>224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25">
      <c r="A168" s="7" t="str">
        <f t="shared" si="0"/>
        <v>TEST-167</v>
      </c>
      <c r="B168" s="8" t="s">
        <v>298</v>
      </c>
      <c r="C168" s="8" t="s">
        <v>10</v>
      </c>
      <c r="D168" s="31" t="s">
        <v>643</v>
      </c>
      <c r="E168" s="31" t="s">
        <v>644</v>
      </c>
      <c r="F168" s="8" t="s">
        <v>13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25">
      <c r="A169" s="12" t="str">
        <f t="shared" si="0"/>
        <v>TEST-168</v>
      </c>
      <c r="B169" s="13" t="s">
        <v>299</v>
      </c>
      <c r="C169" s="13" t="s">
        <v>10</v>
      </c>
      <c r="D169" s="30" t="s">
        <v>643</v>
      </c>
      <c r="E169" s="45" t="s">
        <v>644</v>
      </c>
      <c r="F169" s="13" t="s">
        <v>13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25">
      <c r="A170" s="7" t="str">
        <f t="shared" si="0"/>
        <v>TEST-169</v>
      </c>
      <c r="B170" s="8" t="s">
        <v>300</v>
      </c>
      <c r="C170" s="8" t="s">
        <v>10</v>
      </c>
      <c r="D170" s="31" t="s">
        <v>643</v>
      </c>
      <c r="E170" s="31" t="s">
        <v>644</v>
      </c>
      <c r="F170" s="8" t="s">
        <v>224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25">
      <c r="A171" s="12" t="str">
        <f t="shared" si="0"/>
        <v>TEST-170</v>
      </c>
      <c r="B171" s="13" t="s">
        <v>301</v>
      </c>
      <c r="C171" s="13" t="s">
        <v>10</v>
      </c>
      <c r="D171" s="30" t="s">
        <v>643</v>
      </c>
      <c r="E171" s="45" t="s">
        <v>644</v>
      </c>
      <c r="F171" s="13" t="s">
        <v>224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25">
      <c r="A172" s="7" t="str">
        <f t="shared" si="0"/>
        <v>TEST-171</v>
      </c>
      <c r="B172" s="8" t="s">
        <v>302</v>
      </c>
      <c r="C172" s="8" t="s">
        <v>10</v>
      </c>
      <c r="D172" s="31" t="s">
        <v>643</v>
      </c>
      <c r="E172" s="31" t="s">
        <v>644</v>
      </c>
      <c r="F172" s="8" t="s">
        <v>224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25">
      <c r="A173" s="12" t="str">
        <f t="shared" si="0"/>
        <v>TEST-172</v>
      </c>
      <c r="B173" s="13" t="s">
        <v>303</v>
      </c>
      <c r="C173" s="13" t="s">
        <v>10</v>
      </c>
      <c r="D173" s="30" t="s">
        <v>643</v>
      </c>
      <c r="E173" s="45" t="s">
        <v>644</v>
      </c>
      <c r="F173" s="13" t="s">
        <v>224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25">
      <c r="A174" s="7" t="str">
        <f t="shared" si="0"/>
        <v>TEST-173</v>
      </c>
      <c r="B174" s="8" t="s">
        <v>304</v>
      </c>
      <c r="C174" s="8" t="s">
        <v>68</v>
      </c>
      <c r="D174" s="31" t="s">
        <v>514</v>
      </c>
      <c r="E174" s="31"/>
      <c r="F174" s="8" t="s">
        <v>246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25">
      <c r="A175" s="12" t="str">
        <f t="shared" si="0"/>
        <v>TEST-174</v>
      </c>
      <c r="B175" s="13" t="s">
        <v>305</v>
      </c>
      <c r="C175" s="13" t="s">
        <v>10</v>
      </c>
      <c r="D175" s="30" t="s">
        <v>643</v>
      </c>
      <c r="E175" s="45" t="s">
        <v>644</v>
      </c>
      <c r="F175" s="13" t="s">
        <v>224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25">
      <c r="A176" s="7" t="str">
        <f t="shared" si="0"/>
        <v>TEST-175</v>
      </c>
      <c r="B176" s="8" t="s">
        <v>306</v>
      </c>
      <c r="C176" s="8" t="s">
        <v>68</v>
      </c>
      <c r="D176" s="31" t="s">
        <v>514</v>
      </c>
      <c r="E176" s="31"/>
      <c r="F176" s="8" t="s">
        <v>246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25">
      <c r="A177" s="12" t="str">
        <f t="shared" si="0"/>
        <v>TEST-176</v>
      </c>
      <c r="B177" s="13" t="s">
        <v>307</v>
      </c>
      <c r="C177" s="13" t="s">
        <v>68</v>
      </c>
      <c r="D177" s="30" t="s">
        <v>514</v>
      </c>
      <c r="E177" s="30"/>
      <c r="F177" s="13" t="s">
        <v>246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25">
      <c r="A178" s="7" t="str">
        <f t="shared" si="0"/>
        <v>TEST-177</v>
      </c>
      <c r="B178" s="8" t="s">
        <v>308</v>
      </c>
      <c r="C178" s="8" t="s">
        <v>68</v>
      </c>
      <c r="D178" s="31" t="s">
        <v>514</v>
      </c>
      <c r="E178" s="31"/>
      <c r="F178" s="8" t="s">
        <v>246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25">
      <c r="A179" s="12" t="str">
        <f t="shared" si="0"/>
        <v>TEST-178</v>
      </c>
      <c r="B179" s="13" t="s">
        <v>309</v>
      </c>
      <c r="C179" s="13"/>
      <c r="D179" s="30" t="s">
        <v>643</v>
      </c>
      <c r="E179" s="30" t="s">
        <v>650</v>
      </c>
      <c r="F179" s="13" t="s">
        <v>310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25">
      <c r="A180" s="7" t="str">
        <f t="shared" si="0"/>
        <v>TEST-179</v>
      </c>
      <c r="B180" s="8" t="s">
        <v>311</v>
      </c>
      <c r="C180" s="8" t="s">
        <v>68</v>
      </c>
      <c r="D180" s="31" t="s">
        <v>514</v>
      </c>
      <c r="E180" s="31"/>
      <c r="F180" s="8" t="s">
        <v>246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25">
      <c r="A181" s="12" t="str">
        <f t="shared" si="0"/>
        <v>TEST-180</v>
      </c>
      <c r="B181" s="13" t="s">
        <v>312</v>
      </c>
      <c r="C181" s="13" t="s">
        <v>68</v>
      </c>
      <c r="D181" s="30" t="s">
        <v>514</v>
      </c>
      <c r="E181" s="30"/>
      <c r="F181" s="13" t="s">
        <v>246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25">
      <c r="A182" s="7" t="str">
        <f t="shared" si="0"/>
        <v>TEST-181</v>
      </c>
      <c r="B182" s="8" t="s">
        <v>313</v>
      </c>
      <c r="C182" s="8" t="s">
        <v>68</v>
      </c>
      <c r="D182" s="31" t="s">
        <v>514</v>
      </c>
      <c r="E182" s="31"/>
      <c r="F182" s="8" t="s">
        <v>246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25">
      <c r="A183" s="12" t="str">
        <f t="shared" si="0"/>
        <v>TEST-182</v>
      </c>
      <c r="B183" s="13" t="s">
        <v>314</v>
      </c>
      <c r="C183" s="13" t="s">
        <v>68</v>
      </c>
      <c r="D183" s="30" t="s">
        <v>514</v>
      </c>
      <c r="E183" s="30"/>
      <c r="F183" s="13" t="s">
        <v>246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25">
      <c r="A184" s="7" t="str">
        <f t="shared" si="0"/>
        <v>TEST-183</v>
      </c>
      <c r="B184" s="8" t="s">
        <v>315</v>
      </c>
      <c r="C184" s="8" t="s">
        <v>68</v>
      </c>
      <c r="D184" s="31" t="s">
        <v>514</v>
      </c>
      <c r="E184" s="31"/>
      <c r="F184" s="8" t="s">
        <v>246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25">
      <c r="A185" s="12" t="str">
        <f t="shared" si="0"/>
        <v>TEST-184</v>
      </c>
      <c r="B185" s="13" t="s">
        <v>316</v>
      </c>
      <c r="C185" s="13"/>
      <c r="D185" s="30" t="s">
        <v>643</v>
      </c>
      <c r="E185" s="45" t="s">
        <v>644</v>
      </c>
      <c r="F185" s="13" t="s">
        <v>224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25">
      <c r="A186" s="7" t="str">
        <f t="shared" si="0"/>
        <v>TEST-185</v>
      </c>
      <c r="B186" s="8" t="s">
        <v>317</v>
      </c>
      <c r="C186" s="8"/>
      <c r="D186" s="31" t="s">
        <v>643</v>
      </c>
      <c r="E186" s="31" t="s">
        <v>644</v>
      </c>
      <c r="F186" s="8" t="s">
        <v>224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25">
      <c r="A187" s="12" t="str">
        <f t="shared" si="0"/>
        <v>TEST-186</v>
      </c>
      <c r="B187" s="13" t="s">
        <v>318</v>
      </c>
      <c r="C187" s="13" t="s">
        <v>226</v>
      </c>
      <c r="D187" s="30" t="s">
        <v>514</v>
      </c>
      <c r="E187" s="30"/>
      <c r="F187" s="13" t="s">
        <v>227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25">
      <c r="A188" s="7" t="str">
        <f t="shared" si="0"/>
        <v>TEST-187</v>
      </c>
      <c r="B188" s="8" t="s">
        <v>319</v>
      </c>
      <c r="C188" s="8" t="s">
        <v>226</v>
      </c>
      <c r="D188" s="31" t="s">
        <v>514</v>
      </c>
      <c r="E188" s="31"/>
      <c r="F188" s="8" t="s">
        <v>310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25">
      <c r="A189" s="12" t="str">
        <f t="shared" si="0"/>
        <v>TEST-188</v>
      </c>
      <c r="B189" s="13" t="s">
        <v>320</v>
      </c>
      <c r="C189" s="13" t="s">
        <v>321</v>
      </c>
      <c r="D189" s="30" t="s">
        <v>514</v>
      </c>
      <c r="E189" s="30"/>
      <c r="F189" s="13" t="s">
        <v>322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25">
      <c r="A190" s="7" t="str">
        <f t="shared" si="0"/>
        <v>TEST-189</v>
      </c>
      <c r="B190" s="8" t="s">
        <v>323</v>
      </c>
      <c r="C190" s="8" t="s">
        <v>321</v>
      </c>
      <c r="D190" s="31" t="s">
        <v>514</v>
      </c>
      <c r="E190" s="31"/>
      <c r="F190" s="8" t="s">
        <v>322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25">
      <c r="A191" s="12" t="str">
        <f t="shared" si="0"/>
        <v>TEST-190</v>
      </c>
      <c r="B191" s="13" t="s">
        <v>324</v>
      </c>
      <c r="C191" s="13" t="s">
        <v>321</v>
      </c>
      <c r="D191" s="30" t="s">
        <v>514</v>
      </c>
      <c r="E191" s="30"/>
      <c r="F191" s="13" t="s">
        <v>325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25">
      <c r="A192" s="7" t="str">
        <f t="shared" si="0"/>
        <v>TEST-191</v>
      </c>
      <c r="B192" s="8" t="s">
        <v>326</v>
      </c>
      <c r="C192" s="8" t="s">
        <v>321</v>
      </c>
      <c r="D192" s="31" t="s">
        <v>514</v>
      </c>
      <c r="E192" s="31"/>
      <c r="F192" s="8" t="s">
        <v>327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25">
      <c r="A193" s="12" t="str">
        <f t="shared" si="0"/>
        <v>TEST-192</v>
      </c>
      <c r="B193" s="13" t="s">
        <v>328</v>
      </c>
      <c r="C193" s="13" t="s">
        <v>321</v>
      </c>
      <c r="D193" s="30" t="s">
        <v>514</v>
      </c>
      <c r="E193" s="30"/>
      <c r="F193" s="13" t="s">
        <v>325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25">
      <c r="A194" s="7" t="str">
        <f t="shared" si="0"/>
        <v>TEST-193</v>
      </c>
      <c r="B194" s="8" t="s">
        <v>329</v>
      </c>
      <c r="C194" s="9" t="s">
        <v>321</v>
      </c>
      <c r="D194" s="26" t="s">
        <v>514</v>
      </c>
      <c r="E194" s="26"/>
      <c r="F194" s="8" t="s">
        <v>331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25">
      <c r="A195" s="12" t="str">
        <f t="shared" si="0"/>
        <v>TEST-194</v>
      </c>
      <c r="B195" s="13" t="s">
        <v>332</v>
      </c>
      <c r="C195" s="14" t="s">
        <v>321</v>
      </c>
      <c r="D195" s="27" t="s">
        <v>514</v>
      </c>
      <c r="E195" s="27"/>
      <c r="F195" s="13" t="s">
        <v>325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25">
      <c r="A196" s="7" t="str">
        <f t="shared" si="0"/>
        <v>TEST-195</v>
      </c>
      <c r="B196" s="8" t="s">
        <v>333</v>
      </c>
      <c r="C196" s="9" t="s">
        <v>321</v>
      </c>
      <c r="D196" s="26" t="s">
        <v>514</v>
      </c>
      <c r="E196" s="26"/>
      <c r="F196" s="8" t="s">
        <v>325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25">
      <c r="A197" s="12" t="str">
        <f t="shared" si="0"/>
        <v>TEST-196</v>
      </c>
      <c r="B197" s="13" t="s">
        <v>334</v>
      </c>
      <c r="C197" s="14" t="s">
        <v>321</v>
      </c>
      <c r="D197" s="27" t="s">
        <v>514</v>
      </c>
      <c r="E197" s="27"/>
      <c r="F197" s="13" t="s">
        <v>325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25">
      <c r="A198" s="7" t="str">
        <f t="shared" si="0"/>
        <v>TEST-197</v>
      </c>
      <c r="B198" s="8" t="s">
        <v>335</v>
      </c>
      <c r="C198" s="9" t="s">
        <v>321</v>
      </c>
      <c r="D198" s="26" t="s">
        <v>514</v>
      </c>
      <c r="E198" s="26"/>
      <c r="F198" s="8" t="s">
        <v>336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25">
      <c r="A199" s="12" t="str">
        <f t="shared" si="0"/>
        <v>TEST-198</v>
      </c>
      <c r="B199" s="13" t="s">
        <v>337</v>
      </c>
      <c r="C199" s="14" t="s">
        <v>321</v>
      </c>
      <c r="D199" s="27" t="s">
        <v>514</v>
      </c>
      <c r="E199" s="27"/>
      <c r="F199" s="13" t="s">
        <v>325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25">
      <c r="A200" s="7" t="str">
        <f t="shared" si="0"/>
        <v>TEST-199</v>
      </c>
      <c r="B200" s="8" t="s">
        <v>338</v>
      </c>
      <c r="C200" s="9" t="s">
        <v>321</v>
      </c>
      <c r="D200" s="26" t="s">
        <v>514</v>
      </c>
      <c r="E200" s="26"/>
      <c r="F200" s="8" t="s">
        <v>331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25">
      <c r="A201" s="12" t="str">
        <f t="shared" si="0"/>
        <v>TEST-200</v>
      </c>
      <c r="B201" s="13" t="s">
        <v>340</v>
      </c>
      <c r="C201" s="14" t="s">
        <v>321</v>
      </c>
      <c r="D201" s="27" t="s">
        <v>514</v>
      </c>
      <c r="E201" s="27"/>
      <c r="F201" s="13" t="s">
        <v>325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25">
      <c r="A202" s="7" t="str">
        <f t="shared" si="0"/>
        <v>TEST-201</v>
      </c>
      <c r="B202" s="8" t="s">
        <v>341</v>
      </c>
      <c r="C202" s="8" t="s">
        <v>68</v>
      </c>
      <c r="D202" s="31" t="s">
        <v>514</v>
      </c>
      <c r="E202" s="31"/>
      <c r="F202" s="8" t="s">
        <v>342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25">
      <c r="A203" s="12" t="str">
        <f t="shared" si="0"/>
        <v>TEST-202</v>
      </c>
      <c r="B203" s="13" t="s">
        <v>343</v>
      </c>
      <c r="C203" s="13" t="s">
        <v>68</v>
      </c>
      <c r="D203" s="30" t="s">
        <v>514</v>
      </c>
      <c r="E203" s="30"/>
      <c r="F203" s="13" t="s">
        <v>342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25">
      <c r="A204" s="7" t="str">
        <f t="shared" si="0"/>
        <v>TEST-203</v>
      </c>
      <c r="B204" s="8" t="s">
        <v>344</v>
      </c>
      <c r="C204" s="8" t="s">
        <v>68</v>
      </c>
      <c r="D204" s="31" t="s">
        <v>514</v>
      </c>
      <c r="E204" s="31"/>
      <c r="F204" s="8" t="s">
        <v>342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25">
      <c r="A205" s="12" t="str">
        <f t="shared" si="0"/>
        <v>TEST-204</v>
      </c>
      <c r="B205" s="13" t="s">
        <v>345</v>
      </c>
      <c r="C205" s="13" t="s">
        <v>68</v>
      </c>
      <c r="D205" s="30" t="s">
        <v>514</v>
      </c>
      <c r="E205" s="30"/>
      <c r="F205" s="13" t="s">
        <v>342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25">
      <c r="A206" s="7" t="str">
        <f t="shared" si="0"/>
        <v>TEST-205</v>
      </c>
      <c r="B206" s="8" t="s">
        <v>346</v>
      </c>
      <c r="C206" s="8" t="s">
        <v>68</v>
      </c>
      <c r="D206" s="31" t="s">
        <v>514</v>
      </c>
      <c r="E206" s="31"/>
      <c r="F206" s="8" t="s">
        <v>342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25">
      <c r="A207" s="12" t="str">
        <f t="shared" si="0"/>
        <v>TEST-206</v>
      </c>
      <c r="B207" s="13" t="s">
        <v>347</v>
      </c>
      <c r="C207" s="13" t="s">
        <v>321</v>
      </c>
      <c r="D207" s="30" t="s">
        <v>514</v>
      </c>
      <c r="E207" s="30"/>
      <c r="F207" s="13" t="s">
        <v>325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25">
      <c r="A208" s="7" t="str">
        <f t="shared" si="0"/>
        <v>TEST-207</v>
      </c>
      <c r="B208" s="8" t="s">
        <v>348</v>
      </c>
      <c r="C208" s="8" t="s">
        <v>321</v>
      </c>
      <c r="D208" s="31" t="s">
        <v>514</v>
      </c>
      <c r="E208" s="31"/>
      <c r="F208" s="8" t="s">
        <v>325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25">
      <c r="A209" s="12" t="str">
        <f t="shared" si="0"/>
        <v>TEST-208</v>
      </c>
      <c r="B209" s="13" t="s">
        <v>349</v>
      </c>
      <c r="C209" s="13" t="s">
        <v>321</v>
      </c>
      <c r="D209" s="30" t="s">
        <v>514</v>
      </c>
      <c r="E209" s="30"/>
      <c r="F209" s="13" t="s">
        <v>325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25">
      <c r="A210" s="7" t="str">
        <f t="shared" si="0"/>
        <v>TEST-209</v>
      </c>
      <c r="B210" s="8" t="s">
        <v>350</v>
      </c>
      <c r="C210" s="8" t="s">
        <v>321</v>
      </c>
      <c r="D210" s="31" t="s">
        <v>514</v>
      </c>
      <c r="E210" s="31"/>
      <c r="F210" s="8" t="s">
        <v>325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25">
      <c r="A211" s="12" t="str">
        <f t="shared" si="0"/>
        <v>TEST-210</v>
      </c>
      <c r="B211" s="13" t="s">
        <v>351</v>
      </c>
      <c r="C211" s="14" t="s">
        <v>321</v>
      </c>
      <c r="D211" s="27" t="s">
        <v>514</v>
      </c>
      <c r="E211" s="27"/>
      <c r="F211" s="13" t="s">
        <v>325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25">
      <c r="A212" s="7" t="str">
        <f t="shared" si="0"/>
        <v>TEST-211</v>
      </c>
      <c r="B212" s="8" t="s">
        <v>352</v>
      </c>
      <c r="C212" s="9" t="s">
        <v>321</v>
      </c>
      <c r="D212" s="26" t="s">
        <v>514</v>
      </c>
      <c r="E212" s="26"/>
      <c r="F212" s="8" t="s">
        <v>327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25">
      <c r="A213" s="12" t="str">
        <f t="shared" si="0"/>
        <v>TEST-212</v>
      </c>
      <c r="B213" s="13" t="s">
        <v>353</v>
      </c>
      <c r="C213" s="14" t="s">
        <v>321</v>
      </c>
      <c r="D213" s="27" t="s">
        <v>514</v>
      </c>
      <c r="E213" s="27"/>
      <c r="F213" s="13" t="s">
        <v>331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25">
      <c r="A214" s="7" t="str">
        <f t="shared" si="0"/>
        <v>TEST-213</v>
      </c>
      <c r="B214" s="8" t="s">
        <v>355</v>
      </c>
      <c r="C214" s="9" t="s">
        <v>321</v>
      </c>
      <c r="D214" s="26" t="s">
        <v>514</v>
      </c>
      <c r="E214" s="26"/>
      <c r="F214" s="8" t="s">
        <v>325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25">
      <c r="A215" s="12" t="str">
        <f t="shared" si="0"/>
        <v>TEST-214</v>
      </c>
      <c r="B215" s="13" t="s">
        <v>356</v>
      </c>
      <c r="C215" s="14" t="s">
        <v>321</v>
      </c>
      <c r="D215" s="27" t="s">
        <v>514</v>
      </c>
      <c r="E215" s="27"/>
      <c r="F215" s="13" t="s">
        <v>358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25">
      <c r="A216" s="7" t="str">
        <f t="shared" si="0"/>
        <v>TEST-215</v>
      </c>
      <c r="B216" s="8" t="s">
        <v>359</v>
      </c>
      <c r="C216" s="8" t="s">
        <v>321</v>
      </c>
      <c r="D216" s="31" t="s">
        <v>514</v>
      </c>
      <c r="E216" s="31"/>
      <c r="F216" s="8" t="s">
        <v>325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25">
      <c r="A217" s="12" t="str">
        <f t="shared" si="0"/>
        <v>TEST-216</v>
      </c>
      <c r="B217" s="13" t="s">
        <v>360</v>
      </c>
      <c r="C217" s="13" t="s">
        <v>321</v>
      </c>
      <c r="D217" s="30" t="s">
        <v>514</v>
      </c>
      <c r="E217" s="30"/>
      <c r="F217" s="13" t="s">
        <v>358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25">
      <c r="A218" s="7" t="str">
        <f t="shared" si="0"/>
        <v>TEST-217</v>
      </c>
      <c r="B218" s="8" t="s">
        <v>362</v>
      </c>
      <c r="C218" s="8" t="s">
        <v>321</v>
      </c>
      <c r="D218" s="31" t="s">
        <v>514</v>
      </c>
      <c r="E218" s="31"/>
      <c r="F218" s="8" t="s">
        <v>325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25">
      <c r="A219" s="12" t="str">
        <f t="shared" si="0"/>
        <v>TEST-218</v>
      </c>
      <c r="B219" s="13" t="s">
        <v>363</v>
      </c>
      <c r="C219" s="13" t="s">
        <v>321</v>
      </c>
      <c r="D219" s="30" t="s">
        <v>514</v>
      </c>
      <c r="E219" s="30"/>
      <c r="F219" s="13" t="s">
        <v>365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25">
      <c r="A220" s="7" t="str">
        <f t="shared" si="0"/>
        <v>TEST-219</v>
      </c>
      <c r="B220" s="8" t="s">
        <v>366</v>
      </c>
      <c r="C220" s="9" t="s">
        <v>321</v>
      </c>
      <c r="D220" s="26" t="s">
        <v>514</v>
      </c>
      <c r="E220" s="26"/>
      <c r="F220" s="8" t="s">
        <v>325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25">
      <c r="A221" s="12" t="str">
        <f t="shared" si="0"/>
        <v>TEST-220</v>
      </c>
      <c r="B221" s="13" t="s">
        <v>367</v>
      </c>
      <c r="C221" s="14" t="s">
        <v>321</v>
      </c>
      <c r="D221" s="27" t="s">
        <v>514</v>
      </c>
      <c r="E221" s="27"/>
      <c r="F221" s="13" t="s">
        <v>325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5.75" customHeight="1" x14ac:dyDescent="0.25">
      <c r="A222" s="7" t="str">
        <f t="shared" si="0"/>
        <v>TEST-221</v>
      </c>
      <c r="B222" s="8" t="s">
        <v>368</v>
      </c>
      <c r="C222" s="9" t="s">
        <v>321</v>
      </c>
      <c r="D222" s="26" t="s">
        <v>514</v>
      </c>
      <c r="E222" s="26"/>
      <c r="F222" s="8" t="s">
        <v>325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5.75" customHeight="1" x14ac:dyDescent="0.25">
      <c r="A223" s="12" t="str">
        <f t="shared" si="0"/>
        <v>TEST-222</v>
      </c>
      <c r="B223" s="13" t="s">
        <v>369</v>
      </c>
      <c r="C223" s="14" t="s">
        <v>321</v>
      </c>
      <c r="D223" s="27" t="s">
        <v>514</v>
      </c>
      <c r="E223" s="27"/>
      <c r="F223" s="13" t="s">
        <v>325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5.75" customHeight="1" x14ac:dyDescent="0.25">
      <c r="A224" s="7" t="str">
        <f t="shared" si="0"/>
        <v>TEST-223</v>
      </c>
      <c r="B224" s="8" t="s">
        <v>370</v>
      </c>
      <c r="C224" s="9" t="s">
        <v>321</v>
      </c>
      <c r="D224" s="26" t="s">
        <v>514</v>
      </c>
      <c r="E224" s="26"/>
      <c r="F224" s="8" t="s">
        <v>371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5.75" customHeight="1" x14ac:dyDescent="0.25">
      <c r="A225" s="12" t="str">
        <f t="shared" si="0"/>
        <v>TEST-224</v>
      </c>
      <c r="B225" s="13" t="s">
        <v>372</v>
      </c>
      <c r="C225" s="14" t="s">
        <v>321</v>
      </c>
      <c r="D225" s="27" t="s">
        <v>514</v>
      </c>
      <c r="E225" s="27"/>
      <c r="F225" s="13" t="s">
        <v>325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5.75" customHeight="1" x14ac:dyDescent="0.25">
      <c r="A226" s="7" t="str">
        <f t="shared" si="0"/>
        <v>TEST-225</v>
      </c>
      <c r="B226" s="8" t="s">
        <v>373</v>
      </c>
      <c r="C226" s="9" t="s">
        <v>321</v>
      </c>
      <c r="D226" s="26" t="s">
        <v>514</v>
      </c>
      <c r="E226" s="26"/>
      <c r="F226" s="8" t="s">
        <v>371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5.75" customHeight="1" x14ac:dyDescent="0.25">
      <c r="A227" s="12" t="str">
        <f t="shared" si="0"/>
        <v>TEST-226</v>
      </c>
      <c r="B227" s="13" t="s">
        <v>374</v>
      </c>
      <c r="C227" s="14" t="s">
        <v>321</v>
      </c>
      <c r="D227" s="27" t="s">
        <v>514</v>
      </c>
      <c r="E227" s="27"/>
      <c r="F227" s="13" t="s">
        <v>322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5.75" customHeight="1" x14ac:dyDescent="0.25">
      <c r="A228" s="7" t="str">
        <f t="shared" si="0"/>
        <v>TEST-227</v>
      </c>
      <c r="B228" s="8" t="s">
        <v>375</v>
      </c>
      <c r="C228" s="9" t="s">
        <v>321</v>
      </c>
      <c r="D228" s="26" t="s">
        <v>514</v>
      </c>
      <c r="E228" s="26"/>
      <c r="F228" s="8" t="s">
        <v>322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5.75" customHeight="1" x14ac:dyDescent="0.25">
      <c r="A229" s="12" t="str">
        <f t="shared" si="0"/>
        <v>TEST-228</v>
      </c>
      <c r="B229" s="13" t="s">
        <v>376</v>
      </c>
      <c r="C229" s="14" t="s">
        <v>321</v>
      </c>
      <c r="D229" s="27" t="s">
        <v>514</v>
      </c>
      <c r="E229" s="27"/>
      <c r="F229" s="13" t="s">
        <v>325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5.75" customHeight="1" x14ac:dyDescent="0.25">
      <c r="A230" s="7" t="str">
        <f t="shared" si="0"/>
        <v>TEST-229</v>
      </c>
      <c r="B230" s="8" t="s">
        <v>377</v>
      </c>
      <c r="C230" s="9" t="s">
        <v>321</v>
      </c>
      <c r="D230" s="26" t="s">
        <v>514</v>
      </c>
      <c r="E230" s="26"/>
      <c r="F230" s="8" t="s">
        <v>331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5.75" customHeight="1" x14ac:dyDescent="0.25">
      <c r="A231" s="12" t="str">
        <f t="shared" si="0"/>
        <v>TEST-230</v>
      </c>
      <c r="B231" s="13" t="s">
        <v>379</v>
      </c>
      <c r="C231" s="14" t="s">
        <v>321</v>
      </c>
      <c r="D231" s="27" t="s">
        <v>514</v>
      </c>
      <c r="E231" s="27"/>
      <c r="F231" s="13" t="s">
        <v>325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5.75" customHeight="1" x14ac:dyDescent="0.25">
      <c r="A232" s="7" t="str">
        <f t="shared" si="0"/>
        <v>TEST-231</v>
      </c>
      <c r="B232" s="8" t="s">
        <v>380</v>
      </c>
      <c r="C232" s="9" t="s">
        <v>321</v>
      </c>
      <c r="D232" s="26" t="s">
        <v>514</v>
      </c>
      <c r="E232" s="26"/>
      <c r="F232" s="8" t="s">
        <v>381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5.75" customHeight="1" x14ac:dyDescent="0.25">
      <c r="A233" s="12" t="str">
        <f t="shared" si="0"/>
        <v>TEST-232</v>
      </c>
      <c r="B233" s="13" t="s">
        <v>382</v>
      </c>
      <c r="C233" s="14" t="s">
        <v>321</v>
      </c>
      <c r="D233" s="27" t="s">
        <v>514</v>
      </c>
      <c r="E233" s="27"/>
      <c r="F233" s="13" t="s">
        <v>322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5.75" customHeight="1" x14ac:dyDescent="0.25">
      <c r="A234" s="7" t="str">
        <f t="shared" si="0"/>
        <v>TEST-233</v>
      </c>
      <c r="B234" s="8" t="s">
        <v>383</v>
      </c>
      <c r="C234" s="9" t="s">
        <v>321</v>
      </c>
      <c r="D234" s="26" t="s">
        <v>514</v>
      </c>
      <c r="E234" s="26"/>
      <c r="F234" s="8" t="s">
        <v>322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5.75" customHeight="1" x14ac:dyDescent="0.25">
      <c r="A235" s="12" t="str">
        <f t="shared" si="0"/>
        <v>TEST-234</v>
      </c>
      <c r="B235" s="13" t="s">
        <v>384</v>
      </c>
      <c r="C235" s="14" t="s">
        <v>321</v>
      </c>
      <c r="D235" s="27" t="s">
        <v>514</v>
      </c>
      <c r="E235" s="27"/>
      <c r="F235" s="13" t="s">
        <v>322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5.75" customHeight="1" x14ac:dyDescent="0.25">
      <c r="A236" s="7" t="str">
        <f t="shared" si="0"/>
        <v>TEST-235</v>
      </c>
      <c r="B236" s="8" t="s">
        <v>385</v>
      </c>
      <c r="C236" s="9" t="s">
        <v>321</v>
      </c>
      <c r="D236" s="26" t="s">
        <v>514</v>
      </c>
      <c r="E236" s="26"/>
      <c r="F236" s="8" t="s">
        <v>322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5.75" customHeight="1" x14ac:dyDescent="0.25">
      <c r="A237" s="12" t="str">
        <f t="shared" si="0"/>
        <v>TEST-236</v>
      </c>
      <c r="B237" s="13" t="s">
        <v>386</v>
      </c>
      <c r="C237" s="14" t="s">
        <v>321</v>
      </c>
      <c r="D237" s="27" t="s">
        <v>514</v>
      </c>
      <c r="E237" s="27"/>
      <c r="F237" s="13" t="s">
        <v>322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5.75" customHeight="1" x14ac:dyDescent="0.25">
      <c r="A238" s="7" t="str">
        <f t="shared" si="0"/>
        <v>TEST-237</v>
      </c>
      <c r="B238" s="8" t="s">
        <v>387</v>
      </c>
      <c r="C238" s="9" t="s">
        <v>321</v>
      </c>
      <c r="D238" s="26" t="s">
        <v>514</v>
      </c>
      <c r="E238" s="26"/>
      <c r="F238" s="8" t="s">
        <v>365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5.75" customHeight="1" x14ac:dyDescent="0.25">
      <c r="A239" s="12" t="str">
        <f t="shared" si="0"/>
        <v>TEST-238</v>
      </c>
      <c r="B239" s="13" t="s">
        <v>389</v>
      </c>
      <c r="C239" s="14" t="s">
        <v>321</v>
      </c>
      <c r="D239" s="27" t="s">
        <v>514</v>
      </c>
      <c r="E239" s="27"/>
      <c r="F239" s="13" t="s">
        <v>325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5.75" customHeight="1" x14ac:dyDescent="0.25">
      <c r="A240" s="7" t="str">
        <f t="shared" si="0"/>
        <v>TEST-239</v>
      </c>
      <c r="B240" s="8" t="s">
        <v>390</v>
      </c>
      <c r="C240" s="9" t="s">
        <v>321</v>
      </c>
      <c r="D240" s="26" t="s">
        <v>514</v>
      </c>
      <c r="E240" s="26"/>
      <c r="F240" s="8" t="s">
        <v>331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5.75" customHeight="1" x14ac:dyDescent="0.25">
      <c r="A241" s="12" t="str">
        <f t="shared" si="0"/>
        <v>TEST-240</v>
      </c>
      <c r="B241" s="13" t="s">
        <v>392</v>
      </c>
      <c r="C241" s="14" t="s">
        <v>321</v>
      </c>
      <c r="D241" s="27" t="s">
        <v>514</v>
      </c>
      <c r="E241" s="27"/>
      <c r="F241" s="13" t="s">
        <v>327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5.75" customHeight="1" x14ac:dyDescent="0.25">
      <c r="A242" s="7" t="str">
        <f t="shared" si="0"/>
        <v>TEST-241</v>
      </c>
      <c r="B242" s="8" t="s">
        <v>393</v>
      </c>
      <c r="C242" s="9" t="s">
        <v>321</v>
      </c>
      <c r="D242" s="26" t="s">
        <v>514</v>
      </c>
      <c r="E242" s="26"/>
      <c r="F242" s="8" t="s">
        <v>325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5.75" customHeight="1" x14ac:dyDescent="0.25">
      <c r="A243" s="12" t="str">
        <f t="shared" si="0"/>
        <v>TEST-242</v>
      </c>
      <c r="B243" s="13" t="s">
        <v>394</v>
      </c>
      <c r="C243" s="13" t="s">
        <v>321</v>
      </c>
      <c r="D243" s="30" t="s">
        <v>514</v>
      </c>
      <c r="E243" s="30"/>
      <c r="F243" s="13" t="s">
        <v>331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5.75" customHeight="1" x14ac:dyDescent="0.25">
      <c r="A244" s="7" t="str">
        <f t="shared" si="0"/>
        <v>TEST-243</v>
      </c>
      <c r="B244" s="8" t="s">
        <v>396</v>
      </c>
      <c r="C244" s="8" t="s">
        <v>321</v>
      </c>
      <c r="D244" s="31" t="s">
        <v>514</v>
      </c>
      <c r="E244" s="31"/>
      <c r="F244" s="8" t="s">
        <v>331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5.75" customHeight="1" x14ac:dyDescent="0.25">
      <c r="A245" s="12" t="str">
        <f t="shared" si="0"/>
        <v>TEST-244</v>
      </c>
      <c r="B245" s="13" t="s">
        <v>398</v>
      </c>
      <c r="C245" s="13" t="s">
        <v>321</v>
      </c>
      <c r="D245" s="30" t="s">
        <v>514</v>
      </c>
      <c r="E245" s="30"/>
      <c r="F245" s="13" t="s">
        <v>325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5.75" customHeight="1" x14ac:dyDescent="0.25">
      <c r="A246" s="7" t="str">
        <f t="shared" si="0"/>
        <v>TEST-245</v>
      </c>
      <c r="B246" s="8" t="s">
        <v>399</v>
      </c>
      <c r="C246" s="8" t="s">
        <v>321</v>
      </c>
      <c r="D246" s="31" t="s">
        <v>514</v>
      </c>
      <c r="E246" s="31"/>
      <c r="F246" s="8" t="s">
        <v>322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5.75" customHeight="1" x14ac:dyDescent="0.25">
      <c r="A247" s="12" t="str">
        <f t="shared" si="0"/>
        <v>TEST-246</v>
      </c>
      <c r="B247" s="13" t="s">
        <v>400</v>
      </c>
      <c r="C247" s="13" t="s">
        <v>321</v>
      </c>
      <c r="D247" s="30" t="s">
        <v>514</v>
      </c>
      <c r="E247" s="30"/>
      <c r="F247" s="13" t="s">
        <v>322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5.75" customHeight="1" x14ac:dyDescent="0.25">
      <c r="A248" s="7" t="str">
        <f t="shared" si="0"/>
        <v>TEST-247</v>
      </c>
      <c r="B248" s="8" t="s">
        <v>401</v>
      </c>
      <c r="C248" s="8" t="s">
        <v>10</v>
      </c>
      <c r="D248" s="31" t="s">
        <v>643</v>
      </c>
      <c r="E248" s="31" t="s">
        <v>644</v>
      </c>
      <c r="F248" s="8" t="s">
        <v>402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5.75" customHeight="1" x14ac:dyDescent="0.25">
      <c r="A249" s="12" t="str">
        <f t="shared" si="0"/>
        <v>TEST-248</v>
      </c>
      <c r="B249" s="13" t="s">
        <v>403</v>
      </c>
      <c r="C249" s="13" t="s">
        <v>321</v>
      </c>
      <c r="D249" s="30" t="s">
        <v>643</v>
      </c>
      <c r="E249" s="30" t="s">
        <v>68</v>
      </c>
      <c r="F249" s="13" t="s">
        <v>246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5.75" customHeight="1" x14ac:dyDescent="0.25">
      <c r="A250" s="7" t="str">
        <f t="shared" si="0"/>
        <v>TEST-249</v>
      </c>
      <c r="B250" s="8" t="s">
        <v>404</v>
      </c>
      <c r="C250" s="8" t="s">
        <v>321</v>
      </c>
      <c r="D250" s="31" t="s">
        <v>643</v>
      </c>
      <c r="E250" s="31" t="s">
        <v>651</v>
      </c>
      <c r="F250" s="8" t="s">
        <v>405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5.75" customHeight="1" x14ac:dyDescent="0.25">
      <c r="A251" s="12" t="str">
        <f t="shared" si="0"/>
        <v>TEST-250</v>
      </c>
      <c r="B251" s="13" t="s">
        <v>406</v>
      </c>
      <c r="C251" s="13" t="s">
        <v>321</v>
      </c>
      <c r="D251" s="30" t="s">
        <v>643</v>
      </c>
      <c r="E251" s="30" t="s">
        <v>68</v>
      </c>
      <c r="F251" s="13" t="s">
        <v>246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5.75" customHeight="1" x14ac:dyDescent="0.25">
      <c r="A252" s="7" t="str">
        <f t="shared" si="0"/>
        <v>TEST-251</v>
      </c>
      <c r="B252" s="8" t="s">
        <v>407</v>
      </c>
      <c r="C252" s="8" t="s">
        <v>321</v>
      </c>
      <c r="D252" s="31" t="s">
        <v>643</v>
      </c>
      <c r="E252" s="31" t="s">
        <v>68</v>
      </c>
      <c r="F252" s="8" t="s">
        <v>70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5.75" customHeight="1" x14ac:dyDescent="0.25">
      <c r="A253" s="12" t="str">
        <f t="shared" si="0"/>
        <v>TEST-252</v>
      </c>
      <c r="B253" s="13" t="s">
        <v>409</v>
      </c>
      <c r="C253" s="14" t="s">
        <v>321</v>
      </c>
      <c r="D253" s="27" t="s">
        <v>643</v>
      </c>
      <c r="E253" s="27" t="s">
        <v>68</v>
      </c>
      <c r="F253" s="13" t="s">
        <v>70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5.75" customHeight="1" x14ac:dyDescent="0.25">
      <c r="A254" s="7" t="str">
        <f t="shared" si="0"/>
        <v>TEST-253</v>
      </c>
      <c r="B254" s="8" t="s">
        <v>411</v>
      </c>
      <c r="C254" s="8" t="s">
        <v>68</v>
      </c>
      <c r="D254" s="31" t="s">
        <v>514</v>
      </c>
      <c r="E254" s="31"/>
      <c r="F254" s="8" t="s">
        <v>412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5.75" customHeight="1" x14ac:dyDescent="0.25">
      <c r="A255" s="12" t="str">
        <f t="shared" si="0"/>
        <v>TEST-254</v>
      </c>
      <c r="B255" s="13" t="s">
        <v>413</v>
      </c>
      <c r="C255" s="13" t="s">
        <v>321</v>
      </c>
      <c r="D255" s="30" t="s">
        <v>643</v>
      </c>
      <c r="E255" s="30" t="s">
        <v>68</v>
      </c>
      <c r="F255" s="13" t="s">
        <v>246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5.75" customHeight="1" x14ac:dyDescent="0.25">
      <c r="A256" s="7" t="str">
        <f t="shared" si="0"/>
        <v>TEST-255</v>
      </c>
      <c r="B256" s="8" t="s">
        <v>414</v>
      </c>
      <c r="C256" s="9" t="s">
        <v>321</v>
      </c>
      <c r="D256" s="26" t="s">
        <v>643</v>
      </c>
      <c r="E256" s="26" t="s">
        <v>68</v>
      </c>
      <c r="F256" s="8" t="s">
        <v>181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5.75" customHeight="1" x14ac:dyDescent="0.25">
      <c r="A257" s="12" t="str">
        <f t="shared" si="0"/>
        <v>TEST-256</v>
      </c>
      <c r="B257" s="13" t="s">
        <v>415</v>
      </c>
      <c r="C257" s="14" t="s">
        <v>321</v>
      </c>
      <c r="D257" s="27" t="s">
        <v>643</v>
      </c>
      <c r="E257" s="30" t="s">
        <v>68</v>
      </c>
      <c r="F257" s="13" t="s">
        <v>246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5.75" customHeight="1" x14ac:dyDescent="0.25">
      <c r="A258" s="7" t="str">
        <f t="shared" si="0"/>
        <v>TEST-257</v>
      </c>
      <c r="B258" s="8" t="s">
        <v>416</v>
      </c>
      <c r="C258" s="9" t="s">
        <v>321</v>
      </c>
      <c r="D258" s="26" t="s">
        <v>643</v>
      </c>
      <c r="E258" s="31" t="s">
        <v>68</v>
      </c>
      <c r="F258" s="8" t="s">
        <v>70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5.75" customHeight="1" x14ac:dyDescent="0.25">
      <c r="A259" s="12" t="str">
        <f t="shared" si="0"/>
        <v>TEST-258</v>
      </c>
      <c r="B259" s="13" t="s">
        <v>418</v>
      </c>
      <c r="C259" s="14" t="s">
        <v>321</v>
      </c>
      <c r="D259" s="27" t="s">
        <v>643</v>
      </c>
      <c r="E259" s="30" t="s">
        <v>68</v>
      </c>
      <c r="F259" s="13" t="s">
        <v>342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5.75" customHeight="1" x14ac:dyDescent="0.25">
      <c r="A260" s="7" t="str">
        <f t="shared" si="0"/>
        <v>TEST-259</v>
      </c>
      <c r="B260" s="8" t="s">
        <v>419</v>
      </c>
      <c r="C260" s="8" t="s">
        <v>321</v>
      </c>
      <c r="D260" s="31" t="s">
        <v>643</v>
      </c>
      <c r="E260" s="31" t="s">
        <v>68</v>
      </c>
      <c r="F260" s="8" t="s">
        <v>70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5.75" customHeight="1" x14ac:dyDescent="0.25">
      <c r="A261" s="12" t="str">
        <f t="shared" si="0"/>
        <v>TEST-260</v>
      </c>
      <c r="B261" s="13" t="s">
        <v>421</v>
      </c>
      <c r="C261" s="14" t="s">
        <v>321</v>
      </c>
      <c r="D261" s="27" t="s">
        <v>643</v>
      </c>
      <c r="E261" s="30" t="s">
        <v>68</v>
      </c>
      <c r="F261" s="13" t="s">
        <v>70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5.75" customHeight="1" x14ac:dyDescent="0.25">
      <c r="A262" s="7" t="str">
        <f t="shared" si="0"/>
        <v>TEST-261</v>
      </c>
      <c r="B262" s="8" t="s">
        <v>423</v>
      </c>
      <c r="C262" s="9" t="s">
        <v>321</v>
      </c>
      <c r="D262" s="26" t="s">
        <v>643</v>
      </c>
      <c r="E262" s="31" t="s">
        <v>68</v>
      </c>
      <c r="F262" s="8" t="s">
        <v>70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5.75" customHeight="1" x14ac:dyDescent="0.25">
      <c r="A263" s="12" t="str">
        <f t="shared" si="0"/>
        <v>TEST-262</v>
      </c>
      <c r="B263" s="13" t="s">
        <v>425</v>
      </c>
      <c r="C263" s="14" t="s">
        <v>321</v>
      </c>
      <c r="D263" s="27" t="s">
        <v>643</v>
      </c>
      <c r="E263" s="30" t="s">
        <v>68</v>
      </c>
      <c r="F263" s="13" t="s">
        <v>246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5.75" customHeight="1" x14ac:dyDescent="0.25">
      <c r="A264" s="7" t="str">
        <f t="shared" si="0"/>
        <v>TEST-263</v>
      </c>
      <c r="B264" s="8" t="s">
        <v>426</v>
      </c>
      <c r="C264" s="9" t="s">
        <v>321</v>
      </c>
      <c r="D264" s="26" t="s">
        <v>643</v>
      </c>
      <c r="E264" s="31" t="s">
        <v>68</v>
      </c>
      <c r="F264" s="8" t="s">
        <v>246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5.75" customHeight="1" x14ac:dyDescent="0.25">
      <c r="A265" s="12" t="str">
        <f t="shared" si="0"/>
        <v>TEST-264</v>
      </c>
      <c r="B265" s="13" t="s">
        <v>427</v>
      </c>
      <c r="C265" s="14" t="s">
        <v>321</v>
      </c>
      <c r="D265" s="27" t="s">
        <v>643</v>
      </c>
      <c r="E265" s="30" t="s">
        <v>68</v>
      </c>
      <c r="F265" s="13" t="s">
        <v>246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5.75" customHeight="1" x14ac:dyDescent="0.25">
      <c r="A266" s="7" t="str">
        <f t="shared" si="0"/>
        <v>TEST-265</v>
      </c>
      <c r="B266" s="8" t="s">
        <v>428</v>
      </c>
      <c r="C266" s="9" t="s">
        <v>321</v>
      </c>
      <c r="D266" s="26" t="s">
        <v>643</v>
      </c>
      <c r="E266" s="31" t="s">
        <v>68</v>
      </c>
      <c r="F266" s="8" t="s">
        <v>246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5.75" customHeight="1" x14ac:dyDescent="0.25">
      <c r="A267" s="12" t="str">
        <f t="shared" si="0"/>
        <v>TEST-266</v>
      </c>
      <c r="B267" s="13" t="s">
        <v>429</v>
      </c>
      <c r="C267" s="14" t="s">
        <v>321</v>
      </c>
      <c r="D267" s="27" t="s">
        <v>643</v>
      </c>
      <c r="E267" s="30" t="s">
        <v>68</v>
      </c>
      <c r="F267" s="13" t="s">
        <v>246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5.75" customHeight="1" x14ac:dyDescent="0.25">
      <c r="A268" s="7" t="str">
        <f t="shared" si="0"/>
        <v>TEST-267</v>
      </c>
      <c r="B268" s="8" t="s">
        <v>430</v>
      </c>
      <c r="C268" s="8" t="s">
        <v>68</v>
      </c>
      <c r="D268" s="31" t="s">
        <v>514</v>
      </c>
      <c r="E268" s="31"/>
      <c r="F268" s="8" t="s">
        <v>431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5.75" customHeight="1" x14ac:dyDescent="0.25">
      <c r="A269" s="12" t="str">
        <f t="shared" si="0"/>
        <v>TEST-268</v>
      </c>
      <c r="B269" s="13" t="s">
        <v>432</v>
      </c>
      <c r="C269" s="13" t="s">
        <v>321</v>
      </c>
      <c r="D269" s="30" t="s">
        <v>643</v>
      </c>
      <c r="E269" s="30" t="s">
        <v>68</v>
      </c>
      <c r="F269" s="13" t="s">
        <v>246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5.75" customHeight="1" x14ac:dyDescent="0.25">
      <c r="A270" s="7" t="str">
        <f t="shared" si="0"/>
        <v>TEST-269</v>
      </c>
      <c r="B270" s="8" t="s">
        <v>433</v>
      </c>
      <c r="C270" s="9" t="s">
        <v>321</v>
      </c>
      <c r="D270" s="26" t="s">
        <v>643</v>
      </c>
      <c r="E270" s="26" t="s">
        <v>68</v>
      </c>
      <c r="F270" s="8" t="s">
        <v>246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5.75" customHeight="1" x14ac:dyDescent="0.25">
      <c r="A271" s="12" t="str">
        <f t="shared" si="0"/>
        <v>TEST-270</v>
      </c>
      <c r="B271" s="13" t="s">
        <v>434</v>
      </c>
      <c r="C271" s="14" t="s">
        <v>321</v>
      </c>
      <c r="D271" s="27" t="s">
        <v>643</v>
      </c>
      <c r="E271" s="30" t="s">
        <v>68</v>
      </c>
      <c r="F271" s="13" t="s">
        <v>246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5.75" customHeight="1" x14ac:dyDescent="0.25">
      <c r="A272" s="7" t="str">
        <f t="shared" si="0"/>
        <v>TEST-271</v>
      </c>
      <c r="B272" s="8" t="s">
        <v>435</v>
      </c>
      <c r="C272" s="8" t="s">
        <v>321</v>
      </c>
      <c r="D272" s="31" t="s">
        <v>643</v>
      </c>
      <c r="E272" s="31" t="s">
        <v>68</v>
      </c>
      <c r="F272" s="8" t="s">
        <v>246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5.75" customHeight="1" x14ac:dyDescent="0.25">
      <c r="A273" s="12" t="str">
        <f t="shared" si="0"/>
        <v>TEST-272</v>
      </c>
      <c r="B273" s="13" t="s">
        <v>436</v>
      </c>
      <c r="C273" s="13" t="s">
        <v>321</v>
      </c>
      <c r="D273" s="30" t="s">
        <v>643</v>
      </c>
      <c r="E273" s="30" t="s">
        <v>68</v>
      </c>
      <c r="F273" s="13" t="s">
        <v>431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5.75" customHeight="1" x14ac:dyDescent="0.25">
      <c r="A274" s="7" t="str">
        <f t="shared" si="0"/>
        <v>TEST-273</v>
      </c>
      <c r="B274" s="8" t="s">
        <v>437</v>
      </c>
      <c r="C274" s="8" t="s">
        <v>321</v>
      </c>
      <c r="D274" s="31" t="s">
        <v>643</v>
      </c>
      <c r="E274" s="31" t="s">
        <v>68</v>
      </c>
      <c r="F274" s="8" t="s">
        <v>246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5.75" customHeight="1" x14ac:dyDescent="0.25">
      <c r="A275" s="12" t="str">
        <f t="shared" si="0"/>
        <v>TEST-274</v>
      </c>
      <c r="B275" s="13" t="s">
        <v>438</v>
      </c>
      <c r="C275" s="13" t="s">
        <v>321</v>
      </c>
      <c r="D275" s="30" t="s">
        <v>643</v>
      </c>
      <c r="E275" s="30" t="s">
        <v>68</v>
      </c>
      <c r="F275" s="13" t="s">
        <v>70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5.75" customHeight="1" x14ac:dyDescent="0.25">
      <c r="A276" s="7" t="str">
        <f t="shared" si="0"/>
        <v>TEST-275</v>
      </c>
      <c r="B276" s="8" t="s">
        <v>440</v>
      </c>
      <c r="C276" s="9" t="s">
        <v>321</v>
      </c>
      <c r="D276" s="26" t="s">
        <v>643</v>
      </c>
      <c r="E276" s="31" t="s">
        <v>68</v>
      </c>
      <c r="F276" s="8" t="s">
        <v>70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5.75" customHeight="1" x14ac:dyDescent="0.25">
      <c r="A277" s="12" t="str">
        <f t="shared" si="0"/>
        <v>TEST-276</v>
      </c>
      <c r="B277" s="13" t="s">
        <v>442</v>
      </c>
      <c r="C277" s="14" t="s">
        <v>321</v>
      </c>
      <c r="D277" s="27" t="s">
        <v>643</v>
      </c>
      <c r="E277" s="30" t="s">
        <v>68</v>
      </c>
      <c r="F277" s="13" t="s">
        <v>246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5.75" customHeight="1" x14ac:dyDescent="0.25">
      <c r="A278" s="7" t="str">
        <f t="shared" si="0"/>
        <v>TEST-277</v>
      </c>
      <c r="B278" s="8" t="s">
        <v>443</v>
      </c>
      <c r="C278" s="9" t="s">
        <v>321</v>
      </c>
      <c r="D278" s="26" t="s">
        <v>643</v>
      </c>
      <c r="E278" s="31" t="s">
        <v>68</v>
      </c>
      <c r="F278" s="8" t="s">
        <v>246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5.75" customHeight="1" x14ac:dyDescent="0.25">
      <c r="A279" s="12" t="str">
        <f t="shared" si="0"/>
        <v>TEST-278</v>
      </c>
      <c r="B279" s="13" t="s">
        <v>444</v>
      </c>
      <c r="C279" s="14" t="s">
        <v>321</v>
      </c>
      <c r="D279" s="27" t="s">
        <v>643</v>
      </c>
      <c r="E279" s="30" t="s">
        <v>68</v>
      </c>
      <c r="F279" s="13" t="s">
        <v>246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5.75" customHeight="1" x14ac:dyDescent="0.25">
      <c r="A280" s="7" t="str">
        <f t="shared" si="0"/>
        <v>TEST-279</v>
      </c>
      <c r="B280" s="8" t="s">
        <v>445</v>
      </c>
      <c r="C280" s="8"/>
      <c r="D280" s="31" t="s">
        <v>643</v>
      </c>
      <c r="E280" s="31" t="s">
        <v>645</v>
      </c>
      <c r="F280" s="8" t="s">
        <v>221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5.75" customHeight="1" x14ac:dyDescent="0.25">
      <c r="A281" s="12" t="str">
        <f t="shared" si="0"/>
        <v>TEST-280</v>
      </c>
      <c r="B281" s="13" t="s">
        <v>446</v>
      </c>
      <c r="C281" s="13" t="s">
        <v>321</v>
      </c>
      <c r="D281" s="30" t="s">
        <v>643</v>
      </c>
      <c r="E281" s="30" t="s">
        <v>68</v>
      </c>
      <c r="F281" s="13" t="s">
        <v>246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5.75" customHeight="1" x14ac:dyDescent="0.25">
      <c r="A282" s="7" t="str">
        <f t="shared" si="0"/>
        <v>TEST-281</v>
      </c>
      <c r="B282" s="8" t="s">
        <v>447</v>
      </c>
      <c r="C282" s="8" t="s">
        <v>321</v>
      </c>
      <c r="D282" s="31" t="s">
        <v>643</v>
      </c>
      <c r="E282" s="31" t="s">
        <v>68</v>
      </c>
      <c r="F282" s="8" t="s">
        <v>246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5.75" customHeight="1" x14ac:dyDescent="0.25">
      <c r="A283" s="12" t="str">
        <f t="shared" si="0"/>
        <v>TEST-282</v>
      </c>
      <c r="B283" s="13" t="s">
        <v>448</v>
      </c>
      <c r="C283" s="13" t="s">
        <v>321</v>
      </c>
      <c r="D283" s="30" t="s">
        <v>643</v>
      </c>
      <c r="E283" s="30" t="s">
        <v>68</v>
      </c>
      <c r="F283" s="13" t="s">
        <v>246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5.75" customHeight="1" x14ac:dyDescent="0.25">
      <c r="A284" s="7" t="str">
        <f t="shared" si="0"/>
        <v>TEST-283</v>
      </c>
      <c r="B284" s="8" t="s">
        <v>449</v>
      </c>
      <c r="C284" s="8" t="s">
        <v>68</v>
      </c>
      <c r="D284" s="31" t="s">
        <v>514</v>
      </c>
      <c r="E284" s="31"/>
      <c r="F284" s="8" t="s">
        <v>450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5.75" customHeight="1" x14ac:dyDescent="0.25">
      <c r="A285" s="12" t="str">
        <f t="shared" si="0"/>
        <v>TEST-284</v>
      </c>
      <c r="B285" s="13" t="s">
        <v>451</v>
      </c>
      <c r="C285" s="13" t="s">
        <v>321</v>
      </c>
      <c r="D285" s="30" t="s">
        <v>643</v>
      </c>
      <c r="E285" s="30" t="s">
        <v>68</v>
      </c>
      <c r="F285" s="13" t="s">
        <v>181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5.75" customHeight="1" x14ac:dyDescent="0.25">
      <c r="A286" s="7" t="str">
        <f t="shared" si="0"/>
        <v>TEST-285</v>
      </c>
      <c r="B286" s="8" t="s">
        <v>452</v>
      </c>
      <c r="C286" s="8" t="s">
        <v>321</v>
      </c>
      <c r="D286" s="31" t="s">
        <v>643</v>
      </c>
      <c r="E286" s="31" t="s">
        <v>68</v>
      </c>
      <c r="F286" s="8" t="s">
        <v>450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5.75" customHeight="1" x14ac:dyDescent="0.25">
      <c r="A287" s="12" t="str">
        <f t="shared" si="0"/>
        <v>TEST-286</v>
      </c>
      <c r="B287" s="13" t="s">
        <v>453</v>
      </c>
      <c r="C287" s="13" t="s">
        <v>321</v>
      </c>
      <c r="D287" s="30" t="s">
        <v>643</v>
      </c>
      <c r="E287" s="30" t="s">
        <v>68</v>
      </c>
      <c r="F287" s="13" t="s">
        <v>246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5.75" customHeight="1" x14ac:dyDescent="0.25">
      <c r="A288" s="7" t="str">
        <f t="shared" si="0"/>
        <v>TEST-287</v>
      </c>
      <c r="B288" s="8" t="s">
        <v>454</v>
      </c>
      <c r="C288" s="8" t="s">
        <v>321</v>
      </c>
      <c r="D288" s="31" t="s">
        <v>643</v>
      </c>
      <c r="E288" s="31" t="s">
        <v>68</v>
      </c>
      <c r="F288" s="8" t="s">
        <v>246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5.75" customHeight="1" x14ac:dyDescent="0.25">
      <c r="A289" s="12" t="str">
        <f t="shared" si="0"/>
        <v>TEST-288</v>
      </c>
      <c r="B289" s="13" t="s">
        <v>455</v>
      </c>
      <c r="C289" s="13" t="s">
        <v>321</v>
      </c>
      <c r="D289" s="30" t="s">
        <v>643</v>
      </c>
      <c r="E289" s="30" t="s">
        <v>68</v>
      </c>
      <c r="F289" s="13" t="s">
        <v>246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5.75" customHeight="1" x14ac:dyDescent="0.25">
      <c r="A290" s="7" t="str">
        <f t="shared" si="0"/>
        <v>TEST-289</v>
      </c>
      <c r="B290" s="8" t="s">
        <v>456</v>
      </c>
      <c r="C290" s="8" t="s">
        <v>321</v>
      </c>
      <c r="D290" s="31" t="s">
        <v>643</v>
      </c>
      <c r="E290" s="31" t="s">
        <v>68</v>
      </c>
      <c r="F290" s="8" t="s">
        <v>246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5.75" customHeight="1" x14ac:dyDescent="0.25">
      <c r="A291" s="12" t="str">
        <f t="shared" si="0"/>
        <v>TEST-290</v>
      </c>
      <c r="B291" s="13" t="s">
        <v>457</v>
      </c>
      <c r="C291" s="14" t="s">
        <v>321</v>
      </c>
      <c r="D291" s="27" t="s">
        <v>643</v>
      </c>
      <c r="E291" s="30" t="s">
        <v>68</v>
      </c>
      <c r="F291" s="13" t="s">
        <v>181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5.75" customHeight="1" x14ac:dyDescent="0.25">
      <c r="A292" s="7" t="str">
        <f t="shared" si="0"/>
        <v>TEST-291</v>
      </c>
      <c r="B292" s="8" t="s">
        <v>458</v>
      </c>
      <c r="C292" s="8" t="s">
        <v>321</v>
      </c>
      <c r="D292" s="31" t="s">
        <v>643</v>
      </c>
      <c r="E292" s="31" t="s">
        <v>68</v>
      </c>
      <c r="F292" s="8" t="s">
        <v>70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5.75" customHeight="1" x14ac:dyDescent="0.25">
      <c r="A293" s="12" t="str">
        <f t="shared" si="0"/>
        <v>TEST-292</v>
      </c>
      <c r="B293" s="13" t="s">
        <v>460</v>
      </c>
      <c r="C293" s="13" t="s">
        <v>321</v>
      </c>
      <c r="D293" s="30" t="s">
        <v>643</v>
      </c>
      <c r="E293" s="30" t="s">
        <v>68</v>
      </c>
      <c r="F293" s="13" t="s">
        <v>342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5.75" customHeight="1" x14ac:dyDescent="0.25">
      <c r="A294" s="7" t="str">
        <f t="shared" si="0"/>
        <v>TEST-293</v>
      </c>
      <c r="B294" s="8" t="s">
        <v>461</v>
      </c>
      <c r="C294" s="8" t="s">
        <v>321</v>
      </c>
      <c r="D294" s="31" t="s">
        <v>643</v>
      </c>
      <c r="E294" s="31" t="s">
        <v>68</v>
      </c>
      <c r="F294" s="8" t="s">
        <v>246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5.75" customHeight="1" x14ac:dyDescent="0.25">
      <c r="A295" s="12" t="str">
        <f t="shared" si="0"/>
        <v>TEST-294</v>
      </c>
      <c r="B295" s="13" t="s">
        <v>462</v>
      </c>
      <c r="C295" s="13" t="s">
        <v>321</v>
      </c>
      <c r="D295" s="30" t="s">
        <v>643</v>
      </c>
      <c r="E295" s="30" t="s">
        <v>68</v>
      </c>
      <c r="F295" s="13" t="s">
        <v>246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5.75" customHeight="1" x14ac:dyDescent="0.25">
      <c r="A296" s="7" t="str">
        <f t="shared" si="0"/>
        <v>TEST-295</v>
      </c>
      <c r="B296" s="8" t="s">
        <v>463</v>
      </c>
      <c r="C296" s="8" t="s">
        <v>321</v>
      </c>
      <c r="D296" s="31" t="s">
        <v>643</v>
      </c>
      <c r="E296" s="31" t="s">
        <v>68</v>
      </c>
      <c r="F296" s="8" t="s">
        <v>246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5.75" customHeight="1" x14ac:dyDescent="0.25">
      <c r="A297" s="12" t="str">
        <f t="shared" si="0"/>
        <v>TEST-296</v>
      </c>
      <c r="B297" s="13" t="s">
        <v>464</v>
      </c>
      <c r="C297" s="13" t="s">
        <v>321</v>
      </c>
      <c r="D297" s="30" t="s">
        <v>643</v>
      </c>
      <c r="E297" s="30" t="s">
        <v>68</v>
      </c>
      <c r="F297" s="13" t="s">
        <v>246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5.75" customHeight="1" x14ac:dyDescent="0.25">
      <c r="A298" s="7" t="str">
        <f t="shared" si="0"/>
        <v>TEST-297</v>
      </c>
      <c r="B298" s="8" t="s">
        <v>465</v>
      </c>
      <c r="C298" s="8" t="s">
        <v>321</v>
      </c>
      <c r="D298" s="31" t="s">
        <v>643</v>
      </c>
      <c r="E298" s="31" t="s">
        <v>68</v>
      </c>
      <c r="F298" s="8" t="s">
        <v>181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5.75" customHeight="1" x14ac:dyDescent="0.25">
      <c r="A299" s="12" t="str">
        <f t="shared" si="0"/>
        <v>TEST-298</v>
      </c>
      <c r="B299" s="13" t="s">
        <v>466</v>
      </c>
      <c r="C299" s="13" t="s">
        <v>321</v>
      </c>
      <c r="D299" s="30" t="s">
        <v>643</v>
      </c>
      <c r="E299" s="30" t="s">
        <v>68</v>
      </c>
      <c r="F299" s="13" t="s">
        <v>246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5.75" customHeight="1" x14ac:dyDescent="0.25">
      <c r="A300" s="7" t="str">
        <f t="shared" si="0"/>
        <v>TEST-299</v>
      </c>
      <c r="B300" s="8" t="s">
        <v>467</v>
      </c>
      <c r="C300" s="8" t="s">
        <v>159</v>
      </c>
      <c r="D300" s="31" t="s">
        <v>514</v>
      </c>
      <c r="E300" s="31"/>
      <c r="F300" s="8" t="s">
        <v>163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5.75" customHeight="1" x14ac:dyDescent="0.25">
      <c r="A301" s="12" t="str">
        <f t="shared" si="0"/>
        <v>TEST-300</v>
      </c>
      <c r="B301" s="13" t="s">
        <v>470</v>
      </c>
      <c r="C301" s="13" t="s">
        <v>159</v>
      </c>
      <c r="D301" s="30" t="s">
        <v>514</v>
      </c>
      <c r="E301" s="30"/>
      <c r="F301" s="13" t="s">
        <v>471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5.75" customHeight="1" x14ac:dyDescent="0.25">
      <c r="A302" s="7" t="str">
        <f t="shared" si="0"/>
        <v>TEST-301</v>
      </c>
      <c r="B302" s="8" t="s">
        <v>472</v>
      </c>
      <c r="C302" s="8" t="s">
        <v>159</v>
      </c>
      <c r="D302" s="31" t="s">
        <v>514</v>
      </c>
      <c r="E302" s="31"/>
      <c r="F302" s="8" t="s">
        <v>473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5.75" customHeight="1" x14ac:dyDescent="0.25">
      <c r="A303" s="12" t="str">
        <f t="shared" si="0"/>
        <v>TEST-302</v>
      </c>
      <c r="B303" s="13" t="s">
        <v>474</v>
      </c>
      <c r="C303" s="13" t="s">
        <v>159</v>
      </c>
      <c r="D303" s="30" t="s">
        <v>514</v>
      </c>
      <c r="E303" s="30"/>
      <c r="F303" s="13" t="s">
        <v>163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5.75" customHeight="1" x14ac:dyDescent="0.25">
      <c r="A304" s="7" t="str">
        <f t="shared" si="0"/>
        <v>TEST-303</v>
      </c>
      <c r="B304" s="8" t="s">
        <v>475</v>
      </c>
      <c r="C304" s="8" t="s">
        <v>159</v>
      </c>
      <c r="D304" s="31" t="s">
        <v>514</v>
      </c>
      <c r="E304" s="31"/>
      <c r="F304" s="8" t="s">
        <v>476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5.75" customHeight="1" x14ac:dyDescent="0.25">
      <c r="A305" s="12" t="str">
        <f t="shared" si="0"/>
        <v>TEST-304</v>
      </c>
      <c r="B305" s="13" t="s">
        <v>477</v>
      </c>
      <c r="C305" s="13" t="s">
        <v>109</v>
      </c>
      <c r="D305" s="30" t="s">
        <v>514</v>
      </c>
      <c r="E305" s="30"/>
      <c r="F305" s="13" t="s">
        <v>479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5.75" customHeight="1" x14ac:dyDescent="0.25">
      <c r="A306" s="7" t="str">
        <f t="shared" si="0"/>
        <v>TEST-305</v>
      </c>
      <c r="B306" s="8" t="s">
        <v>480</v>
      </c>
      <c r="C306" s="8" t="s">
        <v>109</v>
      </c>
      <c r="D306" s="31" t="s">
        <v>514</v>
      </c>
      <c r="E306" s="31"/>
      <c r="F306" s="8" t="s">
        <v>110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5.75" customHeight="1" x14ac:dyDescent="0.25">
      <c r="A307" s="12" t="str">
        <f t="shared" si="0"/>
        <v>TEST-306</v>
      </c>
      <c r="B307" s="13" t="s">
        <v>481</v>
      </c>
      <c r="C307" s="13" t="s">
        <v>159</v>
      </c>
      <c r="D307" s="30" t="s">
        <v>514</v>
      </c>
      <c r="E307" s="30"/>
      <c r="F307" s="13" t="s">
        <v>471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5.75" customHeight="1" x14ac:dyDescent="0.25">
      <c r="A308" s="7" t="str">
        <f t="shared" si="0"/>
        <v>TEST-307</v>
      </c>
      <c r="B308" s="8" t="s">
        <v>482</v>
      </c>
      <c r="C308" s="8" t="s">
        <v>159</v>
      </c>
      <c r="D308" s="31" t="s">
        <v>514</v>
      </c>
      <c r="E308" s="31"/>
      <c r="F308" s="8" t="s">
        <v>471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5.75" customHeight="1" x14ac:dyDescent="0.25">
      <c r="A309" s="12" t="str">
        <f t="shared" si="0"/>
        <v>TEST-308</v>
      </c>
      <c r="B309" s="13" t="s">
        <v>483</v>
      </c>
      <c r="C309" s="13" t="s">
        <v>226</v>
      </c>
      <c r="D309" s="30" t="s">
        <v>514</v>
      </c>
      <c r="E309" s="30"/>
      <c r="F309" s="13" t="s">
        <v>227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5.75" customHeight="1" x14ac:dyDescent="0.25">
      <c r="A310" s="7" t="str">
        <f t="shared" si="0"/>
        <v>TEST-309</v>
      </c>
      <c r="B310" s="8" t="s">
        <v>484</v>
      </c>
      <c r="C310" s="8" t="s">
        <v>226</v>
      </c>
      <c r="D310" s="31" t="s">
        <v>514</v>
      </c>
      <c r="E310" s="31"/>
      <c r="F310" s="8" t="s">
        <v>227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5.75" customHeight="1" x14ac:dyDescent="0.25">
      <c r="A311" s="12" t="str">
        <f t="shared" si="0"/>
        <v>TEST-310</v>
      </c>
      <c r="B311" s="13" t="s">
        <v>485</v>
      </c>
      <c r="C311" s="13" t="s">
        <v>226</v>
      </c>
      <c r="D311" s="30" t="s">
        <v>514</v>
      </c>
      <c r="E311" s="30"/>
      <c r="F311" s="13" t="s">
        <v>227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5.75" customHeight="1" x14ac:dyDescent="0.25">
      <c r="A312" s="7" t="str">
        <f t="shared" si="0"/>
        <v>TEST-311</v>
      </c>
      <c r="B312" s="8" t="s">
        <v>486</v>
      </c>
      <c r="C312" s="8" t="s">
        <v>226</v>
      </c>
      <c r="D312" s="31" t="s">
        <v>514</v>
      </c>
      <c r="E312" s="31"/>
      <c r="F312" s="8" t="s">
        <v>227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5.75" customHeight="1" x14ac:dyDescent="0.25">
      <c r="A313" s="12" t="str">
        <f t="shared" si="0"/>
        <v>TEST-312</v>
      </c>
      <c r="B313" s="13" t="s">
        <v>487</v>
      </c>
      <c r="C313" s="13" t="s">
        <v>226</v>
      </c>
      <c r="D313" s="30" t="s">
        <v>514</v>
      </c>
      <c r="E313" s="30"/>
      <c r="F313" s="13" t="s">
        <v>227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5.75" customHeight="1" x14ac:dyDescent="0.25">
      <c r="A314" s="7" t="str">
        <f t="shared" si="0"/>
        <v>TEST-313</v>
      </c>
      <c r="B314" s="8" t="s">
        <v>488</v>
      </c>
      <c r="C314" s="8" t="s">
        <v>10</v>
      </c>
      <c r="D314" s="31" t="s">
        <v>643</v>
      </c>
      <c r="E314" s="31" t="s">
        <v>644</v>
      </c>
      <c r="F314" s="8" t="s">
        <v>13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5.75" customHeight="1" x14ac:dyDescent="0.25">
      <c r="A315" s="12" t="str">
        <f t="shared" si="0"/>
        <v>TEST-314</v>
      </c>
      <c r="B315" s="13" t="s">
        <v>490</v>
      </c>
      <c r="C315" s="13" t="s">
        <v>109</v>
      </c>
      <c r="D315" s="30" t="s">
        <v>514</v>
      </c>
      <c r="E315" s="30"/>
      <c r="F315" s="13" t="s">
        <v>479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5.75" customHeight="1" x14ac:dyDescent="0.25">
      <c r="A316" s="7" t="str">
        <f t="shared" si="0"/>
        <v>TEST-315</v>
      </c>
      <c r="B316" s="8" t="s">
        <v>492</v>
      </c>
      <c r="C316" s="8" t="s">
        <v>109</v>
      </c>
      <c r="D316" s="31" t="s">
        <v>514</v>
      </c>
      <c r="E316" s="31"/>
      <c r="F316" s="8" t="s">
        <v>493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5.75" customHeight="1" x14ac:dyDescent="0.25">
      <c r="A317" s="12" t="str">
        <f t="shared" si="0"/>
        <v>TEST-316</v>
      </c>
      <c r="B317" s="13" t="s">
        <v>494</v>
      </c>
      <c r="C317" s="13" t="s">
        <v>109</v>
      </c>
      <c r="D317" s="30" t="s">
        <v>514</v>
      </c>
      <c r="E317" s="30"/>
      <c r="F317" s="13" t="s">
        <v>110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5.75" customHeight="1" x14ac:dyDescent="0.25">
      <c r="A318" s="7" t="str">
        <f t="shared" si="0"/>
        <v>TEST-317</v>
      </c>
      <c r="B318" s="8" t="s">
        <v>495</v>
      </c>
      <c r="C318" s="8" t="s">
        <v>109</v>
      </c>
      <c r="D318" s="31" t="s">
        <v>514</v>
      </c>
      <c r="E318" s="31"/>
      <c r="F318" s="8" t="s">
        <v>128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5.75" customHeight="1" x14ac:dyDescent="0.25">
      <c r="A319" s="12" t="str">
        <f t="shared" si="0"/>
        <v>TEST-318</v>
      </c>
      <c r="B319" s="13" t="s">
        <v>496</v>
      </c>
      <c r="C319" s="13" t="s">
        <v>109</v>
      </c>
      <c r="D319" s="30" t="s">
        <v>514</v>
      </c>
      <c r="E319" s="30"/>
      <c r="F319" s="13" t="s">
        <v>116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5.75" customHeight="1" x14ac:dyDescent="0.25">
      <c r="A320" s="7" t="str">
        <f t="shared" si="0"/>
        <v>TEST-319</v>
      </c>
      <c r="B320" s="8" t="s">
        <v>497</v>
      </c>
      <c r="C320" s="8" t="s">
        <v>109</v>
      </c>
      <c r="D320" s="31" t="s">
        <v>514</v>
      </c>
      <c r="E320" s="31"/>
      <c r="F320" s="8" t="s">
        <v>134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5.75" customHeight="1" x14ac:dyDescent="0.25">
      <c r="A321" s="12" t="str">
        <f t="shared" si="0"/>
        <v>TEST-320</v>
      </c>
      <c r="B321" s="13" t="s">
        <v>498</v>
      </c>
      <c r="C321" s="13" t="s">
        <v>109</v>
      </c>
      <c r="D321" s="30" t="s">
        <v>514</v>
      </c>
      <c r="E321" s="30"/>
      <c r="F321" s="13" t="s">
        <v>116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5.75" customHeight="1" x14ac:dyDescent="0.25">
      <c r="A322" s="7" t="str">
        <f t="shared" si="0"/>
        <v>TEST-321</v>
      </c>
      <c r="B322" s="8" t="s">
        <v>499</v>
      </c>
      <c r="C322" s="8" t="s">
        <v>109</v>
      </c>
      <c r="D322" s="31" t="s">
        <v>514</v>
      </c>
      <c r="E322" s="31"/>
      <c r="F322" s="8" t="s">
        <v>500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5.75" customHeight="1" x14ac:dyDescent="0.25">
      <c r="A323" s="12" t="str">
        <f t="shared" si="0"/>
        <v>TEST-322</v>
      </c>
      <c r="B323" s="13" t="s">
        <v>501</v>
      </c>
      <c r="C323" s="13" t="s">
        <v>109</v>
      </c>
      <c r="D323" s="30" t="s">
        <v>514</v>
      </c>
      <c r="E323" s="30"/>
      <c r="F323" s="13" t="s">
        <v>500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5.75" customHeight="1" x14ac:dyDescent="0.25">
      <c r="A324" s="7" t="str">
        <f t="shared" si="0"/>
        <v>TEST-323</v>
      </c>
      <c r="B324" s="8" t="s">
        <v>502</v>
      </c>
      <c r="C324" s="8" t="s">
        <v>109</v>
      </c>
      <c r="D324" s="31" t="s">
        <v>514</v>
      </c>
      <c r="E324" s="31"/>
      <c r="F324" s="8" t="s">
        <v>110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5.75" customHeight="1" x14ac:dyDescent="0.25">
      <c r="A325" s="12" t="str">
        <f t="shared" si="0"/>
        <v>TEST-324</v>
      </c>
      <c r="B325" s="13" t="s">
        <v>503</v>
      </c>
      <c r="C325" s="13"/>
      <c r="D325" s="30" t="s">
        <v>643</v>
      </c>
      <c r="E325" s="30" t="s">
        <v>109</v>
      </c>
      <c r="F325" s="13" t="s">
        <v>128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5.75" customHeight="1" x14ac:dyDescent="0.25">
      <c r="A326" s="7" t="str">
        <f t="shared" si="0"/>
        <v>TEST-325</v>
      </c>
      <c r="B326" s="32" t="s">
        <v>504</v>
      </c>
      <c r="C326" s="32"/>
      <c r="D326" s="33" t="s">
        <v>643</v>
      </c>
      <c r="E326" s="31" t="s">
        <v>651</v>
      </c>
      <c r="F326" s="32" t="s">
        <v>405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5.75" customHeight="1" x14ac:dyDescent="0.25">
      <c r="A327" s="12" t="str">
        <f t="shared" si="0"/>
        <v>TEST-326</v>
      </c>
      <c r="B327" s="34" t="s">
        <v>506</v>
      </c>
      <c r="C327" s="35"/>
      <c r="D327" s="36" t="s">
        <v>643</v>
      </c>
      <c r="E327" s="36" t="s">
        <v>651</v>
      </c>
      <c r="F327" s="34" t="s">
        <v>405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5.75" customHeight="1" x14ac:dyDescent="0.25">
      <c r="A328" s="7" t="str">
        <f t="shared" si="0"/>
        <v>TEST-327</v>
      </c>
      <c r="B328" s="32" t="s">
        <v>507</v>
      </c>
      <c r="C328" s="32"/>
      <c r="D328" s="33" t="s">
        <v>643</v>
      </c>
      <c r="E328" s="33" t="s">
        <v>644</v>
      </c>
      <c r="F328" s="32" t="s">
        <v>508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5.75" customHeight="1" x14ac:dyDescent="0.25">
      <c r="A329" s="12" t="str">
        <f t="shared" si="0"/>
        <v>TEST-328</v>
      </c>
      <c r="B329" s="34" t="s">
        <v>509</v>
      </c>
      <c r="C329" s="34"/>
      <c r="D329" s="37" t="s">
        <v>643</v>
      </c>
      <c r="E329" s="37" t="s">
        <v>644</v>
      </c>
      <c r="F329" s="34" t="s">
        <v>508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</sheetData>
  <autoFilter ref="A1:F329" xr:uid="{00000000-0009-0000-0000-000002000000}"/>
  <dataValidations count="1">
    <dataValidation type="list" allowBlank="1" showErrorMessage="1" sqref="D2:D329" xr:uid="{00000000-0002-0000-0200-000000000000}">
      <formula1>"Да,Нет"</formula1>
    </dataValidation>
  </dataValidations>
  <pageMargins left="0.75" right="0.75" top="1" bottom="1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639"/>
  <sheetViews>
    <sheetView workbookViewId="0"/>
  </sheetViews>
  <sheetFormatPr defaultColWidth="14.42578125" defaultRowHeight="15" customHeight="1" x14ac:dyDescent="0.25"/>
  <cols>
    <col min="1" max="1" width="14.28515625" customWidth="1"/>
    <col min="2" max="2" width="31.28515625" customWidth="1"/>
    <col min="3" max="3" width="36.85546875" customWidth="1"/>
  </cols>
  <sheetData>
    <row r="1" spans="1:27" ht="20.25" customHeight="1" x14ac:dyDescent="0.25">
      <c r="A1" s="38" t="s">
        <v>1</v>
      </c>
      <c r="B1" s="39" t="s">
        <v>4</v>
      </c>
      <c r="C1" s="39" t="s">
        <v>8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7" ht="45" x14ac:dyDescent="0.25">
      <c r="A2" s="41" t="str">
        <f t="shared" ref="A2:A1639" si="0">"TEST-"&amp;ROW()-1</f>
        <v>TEST-1</v>
      </c>
      <c r="B2" s="42" t="s">
        <v>111</v>
      </c>
      <c r="C2" s="42" t="s">
        <v>114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7" ht="45" x14ac:dyDescent="0.25">
      <c r="A3" s="41" t="str">
        <f t="shared" si="0"/>
        <v>TEST-2</v>
      </c>
      <c r="B3" s="42" t="s">
        <v>119</v>
      </c>
      <c r="C3" s="42" t="s">
        <v>114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ht="60" x14ac:dyDescent="0.25">
      <c r="A4" s="41" t="str">
        <f t="shared" si="0"/>
        <v>TEST-3</v>
      </c>
      <c r="B4" s="42" t="s">
        <v>247</v>
      </c>
      <c r="C4" s="42" t="s">
        <v>249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 spans="1:27" ht="60" x14ac:dyDescent="0.25">
      <c r="A5" s="41" t="str">
        <f t="shared" si="0"/>
        <v>TEST-4</v>
      </c>
      <c r="B5" s="42" t="s">
        <v>264</v>
      </c>
      <c r="C5" s="42" t="s">
        <v>249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ht="45" x14ac:dyDescent="0.25">
      <c r="A6" s="41" t="str">
        <f t="shared" si="0"/>
        <v>TEST-5</v>
      </c>
      <c r="B6" s="42" t="s">
        <v>202</v>
      </c>
      <c r="C6" s="42" t="s">
        <v>167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45" x14ac:dyDescent="0.25">
      <c r="A7" s="41" t="str">
        <f t="shared" si="0"/>
        <v>TEST-6</v>
      </c>
      <c r="B7" s="42" t="s">
        <v>210</v>
      </c>
      <c r="C7" s="42" t="s">
        <v>167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45" x14ac:dyDescent="0.25">
      <c r="A8" s="41" t="str">
        <f t="shared" si="0"/>
        <v>TEST-7</v>
      </c>
      <c r="B8" s="42" t="s">
        <v>165</v>
      </c>
      <c r="C8" s="42" t="s">
        <v>167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ht="45" x14ac:dyDescent="0.25">
      <c r="A9" s="41" t="str">
        <f t="shared" si="0"/>
        <v>TEST-8</v>
      </c>
      <c r="B9" s="42" t="s">
        <v>294</v>
      </c>
      <c r="C9" s="42" t="s">
        <v>295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45" x14ac:dyDescent="0.25">
      <c r="A10" s="41" t="str">
        <f t="shared" si="0"/>
        <v>TEST-9</v>
      </c>
      <c r="B10" s="42" t="s">
        <v>294</v>
      </c>
      <c r="C10" s="42" t="s">
        <v>515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ht="45" x14ac:dyDescent="0.25">
      <c r="A11" s="41" t="str">
        <f t="shared" si="0"/>
        <v>TEST-10</v>
      </c>
      <c r="B11" s="42" t="s">
        <v>26</v>
      </c>
      <c r="C11" s="42" t="s">
        <v>28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60" x14ac:dyDescent="0.25">
      <c r="A12" s="41" t="str">
        <f t="shared" si="0"/>
        <v>TEST-11</v>
      </c>
      <c r="B12" s="42" t="s">
        <v>516</v>
      </c>
      <c r="C12" s="42" t="s">
        <v>60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ht="30" x14ac:dyDescent="0.25">
      <c r="A13" s="41" t="str">
        <f t="shared" si="0"/>
        <v>TEST-12</v>
      </c>
      <c r="B13" s="42" t="s">
        <v>58</v>
      </c>
      <c r="C13" s="42" t="s">
        <v>60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x14ac:dyDescent="0.25">
      <c r="A14" s="41" t="str">
        <f t="shared" si="0"/>
        <v>TEST-13</v>
      </c>
      <c r="B14" s="42" t="s">
        <v>338</v>
      </c>
      <c r="C14" s="42" t="s">
        <v>331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x14ac:dyDescent="0.25">
      <c r="A15" s="41" t="str">
        <f t="shared" si="0"/>
        <v>TEST-14</v>
      </c>
      <c r="B15" s="42" t="s">
        <v>353</v>
      </c>
      <c r="C15" s="42" t="s">
        <v>331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x14ac:dyDescent="0.25">
      <c r="A16" s="41" t="str">
        <f t="shared" si="0"/>
        <v>TEST-15</v>
      </c>
      <c r="B16" s="42" t="s">
        <v>377</v>
      </c>
      <c r="C16" s="42" t="s">
        <v>331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x14ac:dyDescent="0.25">
      <c r="A17" s="41" t="str">
        <f t="shared" si="0"/>
        <v>TEST-16</v>
      </c>
      <c r="B17" s="42" t="s">
        <v>390</v>
      </c>
      <c r="C17" s="42" t="s">
        <v>331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x14ac:dyDescent="0.25">
      <c r="A18" s="41" t="str">
        <f t="shared" si="0"/>
        <v>TEST-17</v>
      </c>
      <c r="B18" s="42" t="s">
        <v>394</v>
      </c>
      <c r="C18" s="42" t="s">
        <v>331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x14ac:dyDescent="0.25">
      <c r="A19" s="41" t="str">
        <f t="shared" si="0"/>
        <v>TEST-18</v>
      </c>
      <c r="B19" s="42" t="s">
        <v>396</v>
      </c>
      <c r="C19" s="42" t="s">
        <v>331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x14ac:dyDescent="0.25">
      <c r="A20" s="41" t="str">
        <f t="shared" si="0"/>
        <v>TEST-19</v>
      </c>
      <c r="B20" s="42" t="s">
        <v>329</v>
      </c>
      <c r="C20" s="42" t="s">
        <v>331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 ht="60" x14ac:dyDescent="0.25">
      <c r="A21" s="41" t="str">
        <f t="shared" si="0"/>
        <v>TEST-20</v>
      </c>
      <c r="B21" s="42" t="s">
        <v>516</v>
      </c>
      <c r="C21" s="42" t="s">
        <v>19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x14ac:dyDescent="0.25">
      <c r="A22" s="41" t="str">
        <f t="shared" si="0"/>
        <v>TEST-21</v>
      </c>
      <c r="B22" s="42" t="s">
        <v>99</v>
      </c>
      <c r="C22" s="42" t="s">
        <v>19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 x14ac:dyDescent="0.25">
      <c r="A23" s="41" t="str">
        <f t="shared" si="0"/>
        <v>TEST-22</v>
      </c>
      <c r="B23" s="42" t="s">
        <v>102</v>
      </c>
      <c r="C23" s="42" t="s">
        <v>19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ht="30" x14ac:dyDescent="0.25">
      <c r="A24" s="41" t="str">
        <f t="shared" si="0"/>
        <v>TEST-23</v>
      </c>
      <c r="B24" s="42" t="s">
        <v>16</v>
      </c>
      <c r="C24" s="42" t="s">
        <v>19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 ht="30" x14ac:dyDescent="0.25">
      <c r="A25" s="41" t="str">
        <f t="shared" si="0"/>
        <v>TEST-24</v>
      </c>
      <c r="B25" s="42" t="s">
        <v>42</v>
      </c>
      <c r="C25" s="42" t="s">
        <v>19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ht="30" x14ac:dyDescent="0.25">
      <c r="A26" s="41" t="str">
        <f t="shared" si="0"/>
        <v>TEST-25</v>
      </c>
      <c r="B26" s="42" t="s">
        <v>51</v>
      </c>
      <c r="C26" s="42" t="s">
        <v>19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30" x14ac:dyDescent="0.25">
      <c r="A27" s="41" t="str">
        <f t="shared" si="0"/>
        <v>TEST-26</v>
      </c>
      <c r="B27" s="42" t="s">
        <v>24</v>
      </c>
      <c r="C27" s="42" t="s">
        <v>19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30" x14ac:dyDescent="0.25">
      <c r="A28" s="41" t="str">
        <f t="shared" si="0"/>
        <v>TEST-27</v>
      </c>
      <c r="B28" s="42" t="s">
        <v>33</v>
      </c>
      <c r="C28" s="42" t="s">
        <v>19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30" x14ac:dyDescent="0.25">
      <c r="A29" s="41" t="str">
        <f t="shared" si="0"/>
        <v>TEST-28</v>
      </c>
      <c r="B29" s="42" t="s">
        <v>39</v>
      </c>
      <c r="C29" s="42" t="s">
        <v>19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30" x14ac:dyDescent="0.25">
      <c r="A30" s="41" t="str">
        <f t="shared" si="0"/>
        <v>TEST-29</v>
      </c>
      <c r="B30" s="42" t="s">
        <v>45</v>
      </c>
      <c r="C30" s="42" t="s">
        <v>19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30" x14ac:dyDescent="0.25">
      <c r="A31" s="41" t="str">
        <f t="shared" si="0"/>
        <v>TEST-30</v>
      </c>
      <c r="B31" s="42" t="s">
        <v>16</v>
      </c>
      <c r="C31" s="42" t="s">
        <v>19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x14ac:dyDescent="0.25">
      <c r="A32" s="41" t="str">
        <f t="shared" si="0"/>
        <v>TEST-31</v>
      </c>
      <c r="B32" s="42" t="s">
        <v>104</v>
      </c>
      <c r="C32" s="42" t="s">
        <v>19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45" x14ac:dyDescent="0.25">
      <c r="A33" s="41" t="str">
        <f t="shared" si="0"/>
        <v>TEST-32</v>
      </c>
      <c r="B33" s="42" t="s">
        <v>154</v>
      </c>
      <c r="C33" s="42" t="s">
        <v>157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30" x14ac:dyDescent="0.25">
      <c r="A34" s="41" t="str">
        <f t="shared" si="0"/>
        <v>TEST-33</v>
      </c>
      <c r="B34" s="42" t="s">
        <v>278</v>
      </c>
      <c r="C34" s="42" t="s">
        <v>275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30" x14ac:dyDescent="0.25">
      <c r="A35" s="41" t="str">
        <f t="shared" si="0"/>
        <v>TEST-34</v>
      </c>
      <c r="B35" s="42" t="s">
        <v>272</v>
      </c>
      <c r="C35" s="42" t="s">
        <v>275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x14ac:dyDescent="0.25">
      <c r="A36" s="41" t="str">
        <f t="shared" si="0"/>
        <v>TEST-35</v>
      </c>
      <c r="B36" s="42" t="s">
        <v>363</v>
      </c>
      <c r="C36" s="42" t="s">
        <v>365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x14ac:dyDescent="0.25">
      <c r="A37" s="41" t="str">
        <f t="shared" si="0"/>
        <v>TEST-36</v>
      </c>
      <c r="B37" s="42" t="s">
        <v>387</v>
      </c>
      <c r="C37" s="42" t="s">
        <v>365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60" x14ac:dyDescent="0.25">
      <c r="A38" s="41" t="str">
        <f t="shared" si="0"/>
        <v>TEST-37</v>
      </c>
      <c r="B38" s="42" t="s">
        <v>119</v>
      </c>
      <c r="C38" s="42" t="s">
        <v>126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60" x14ac:dyDescent="0.25">
      <c r="A39" s="41" t="str">
        <f t="shared" si="0"/>
        <v>TEST-38</v>
      </c>
      <c r="B39" s="42" t="s">
        <v>125</v>
      </c>
      <c r="C39" s="42" t="s">
        <v>126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60" x14ac:dyDescent="0.25">
      <c r="A40" s="41" t="str">
        <f t="shared" si="0"/>
        <v>TEST-39</v>
      </c>
      <c r="B40" s="42" t="s">
        <v>141</v>
      </c>
      <c r="C40" s="42" t="s">
        <v>126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30" x14ac:dyDescent="0.25">
      <c r="A41" s="41" t="str">
        <f t="shared" si="0"/>
        <v>TEST-40</v>
      </c>
      <c r="B41" s="42" t="s">
        <v>67</v>
      </c>
      <c r="C41" s="42" t="s">
        <v>70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30" x14ac:dyDescent="0.25">
      <c r="A42" s="41" t="str">
        <f t="shared" si="0"/>
        <v>TEST-41</v>
      </c>
      <c r="B42" s="42" t="s">
        <v>71</v>
      </c>
      <c r="C42" s="42" t="s">
        <v>70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30" x14ac:dyDescent="0.25">
      <c r="A43" s="41" t="str">
        <f t="shared" si="0"/>
        <v>TEST-42</v>
      </c>
      <c r="B43" s="42" t="s">
        <v>73</v>
      </c>
      <c r="C43" s="42" t="s">
        <v>70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ht="30" x14ac:dyDescent="0.25">
      <c r="A44" s="41" t="str">
        <f t="shared" si="0"/>
        <v>TEST-43</v>
      </c>
      <c r="B44" s="42" t="s">
        <v>75</v>
      </c>
      <c r="C44" s="42" t="s">
        <v>70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ht="30" x14ac:dyDescent="0.25">
      <c r="A45" s="41" t="str">
        <f t="shared" si="0"/>
        <v>TEST-44</v>
      </c>
      <c r="B45" s="42" t="s">
        <v>77</v>
      </c>
      <c r="C45" s="42" t="s">
        <v>70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30" x14ac:dyDescent="0.25">
      <c r="A46" s="41" t="str">
        <f t="shared" si="0"/>
        <v>TEST-45</v>
      </c>
      <c r="B46" s="42" t="s">
        <v>79</v>
      </c>
      <c r="C46" s="42" t="s">
        <v>70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ht="30" x14ac:dyDescent="0.25">
      <c r="A47" s="41" t="str">
        <f t="shared" si="0"/>
        <v>TEST-46</v>
      </c>
      <c r="B47" s="42" t="s">
        <v>81</v>
      </c>
      <c r="C47" s="42" t="s">
        <v>70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ht="30" x14ac:dyDescent="0.25">
      <c r="A48" s="41" t="str">
        <f t="shared" si="0"/>
        <v>TEST-47</v>
      </c>
      <c r="B48" s="42" t="s">
        <v>83</v>
      </c>
      <c r="C48" s="42" t="s">
        <v>70</v>
      </c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ht="30" x14ac:dyDescent="0.25">
      <c r="A49" s="41" t="str">
        <f t="shared" si="0"/>
        <v>TEST-48</v>
      </c>
      <c r="B49" s="42" t="s">
        <v>67</v>
      </c>
      <c r="C49" s="42" t="s">
        <v>70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ht="30" x14ac:dyDescent="0.25">
      <c r="A50" s="41" t="str">
        <f t="shared" si="0"/>
        <v>TEST-49</v>
      </c>
      <c r="B50" s="42" t="s">
        <v>73</v>
      </c>
      <c r="C50" s="42" t="s">
        <v>70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ht="30" x14ac:dyDescent="0.25">
      <c r="A51" s="41" t="str">
        <f t="shared" si="0"/>
        <v>TEST-50</v>
      </c>
      <c r="B51" s="42" t="s">
        <v>85</v>
      </c>
      <c r="C51" s="42" t="s">
        <v>70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ht="30" x14ac:dyDescent="0.25">
      <c r="A52" s="41" t="str">
        <f t="shared" si="0"/>
        <v>TEST-51</v>
      </c>
      <c r="B52" s="42" t="s">
        <v>87</v>
      </c>
      <c r="C52" s="42" t="s">
        <v>70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30" x14ac:dyDescent="0.25">
      <c r="A53" s="41" t="str">
        <f t="shared" si="0"/>
        <v>TEST-52</v>
      </c>
      <c r="B53" s="42" t="s">
        <v>89</v>
      </c>
      <c r="C53" s="42" t="s">
        <v>70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ht="30" x14ac:dyDescent="0.25">
      <c r="A54" s="41" t="str">
        <f t="shared" si="0"/>
        <v>TEST-53</v>
      </c>
      <c r="B54" s="42" t="s">
        <v>91</v>
      </c>
      <c r="C54" s="42" t="s">
        <v>70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ht="30" x14ac:dyDescent="0.25">
      <c r="A55" s="41" t="str">
        <f t="shared" si="0"/>
        <v>TEST-54</v>
      </c>
      <c r="B55" s="42" t="s">
        <v>93</v>
      </c>
      <c r="C55" s="42" t="s">
        <v>70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30" x14ac:dyDescent="0.25">
      <c r="A56" s="41" t="str">
        <f t="shared" si="0"/>
        <v>TEST-55</v>
      </c>
      <c r="B56" s="42" t="s">
        <v>95</v>
      </c>
      <c r="C56" s="42" t="s">
        <v>70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ht="30" x14ac:dyDescent="0.25">
      <c r="A57" s="41" t="str">
        <f t="shared" si="0"/>
        <v>TEST-56</v>
      </c>
      <c r="B57" s="42" t="s">
        <v>97</v>
      </c>
      <c r="C57" s="42" t="s">
        <v>70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ht="30" x14ac:dyDescent="0.25">
      <c r="A58" s="41" t="str">
        <f t="shared" si="0"/>
        <v>TEST-57</v>
      </c>
      <c r="B58" s="42" t="s">
        <v>517</v>
      </c>
      <c r="C58" s="42" t="s">
        <v>70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ht="30" x14ac:dyDescent="0.25">
      <c r="A59" s="41" t="str">
        <f t="shared" si="0"/>
        <v>TEST-58</v>
      </c>
      <c r="B59" s="42" t="s">
        <v>83</v>
      </c>
      <c r="C59" s="42" t="s">
        <v>70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ht="30" x14ac:dyDescent="0.25">
      <c r="A60" s="41" t="str">
        <f t="shared" si="0"/>
        <v>TEST-59</v>
      </c>
      <c r="B60" s="42" t="s">
        <v>518</v>
      </c>
      <c r="C60" s="42" t="s">
        <v>70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ht="30" x14ac:dyDescent="0.25">
      <c r="A61" s="41" t="str">
        <f t="shared" si="0"/>
        <v>TEST-60</v>
      </c>
      <c r="B61" s="42" t="s">
        <v>519</v>
      </c>
      <c r="C61" s="42" t="s">
        <v>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ht="30" x14ac:dyDescent="0.25">
      <c r="A62" s="41" t="str">
        <f t="shared" si="0"/>
        <v>TEST-61</v>
      </c>
      <c r="B62" s="42" t="s">
        <v>520</v>
      </c>
      <c r="C62" s="42" t="s">
        <v>70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ht="30" x14ac:dyDescent="0.25">
      <c r="A63" s="41" t="str">
        <f t="shared" si="0"/>
        <v>TEST-62</v>
      </c>
      <c r="B63" s="42" t="s">
        <v>521</v>
      </c>
      <c r="C63" s="42" t="s">
        <v>70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ht="30" x14ac:dyDescent="0.25">
      <c r="A64" s="41" t="str">
        <f t="shared" si="0"/>
        <v>TEST-63</v>
      </c>
      <c r="B64" s="42" t="s">
        <v>85</v>
      </c>
      <c r="C64" s="42" t="s">
        <v>70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ht="30" x14ac:dyDescent="0.25">
      <c r="A65" s="41" t="str">
        <f t="shared" si="0"/>
        <v>TEST-64</v>
      </c>
      <c r="B65" s="42" t="s">
        <v>522</v>
      </c>
      <c r="C65" s="42" t="s">
        <v>70</v>
      </c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ht="30" x14ac:dyDescent="0.25">
      <c r="A66" s="41" t="str">
        <f t="shared" si="0"/>
        <v>TEST-65</v>
      </c>
      <c r="B66" s="42" t="s">
        <v>93</v>
      </c>
      <c r="C66" s="42" t="s">
        <v>70</v>
      </c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ht="30" x14ac:dyDescent="0.25">
      <c r="A67" s="41" t="str">
        <f t="shared" si="0"/>
        <v>TEST-66</v>
      </c>
      <c r="B67" s="42" t="s">
        <v>523</v>
      </c>
      <c r="C67" s="42" t="s">
        <v>70</v>
      </c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ht="30" x14ac:dyDescent="0.25">
      <c r="A68" s="41" t="str">
        <f t="shared" si="0"/>
        <v>TEST-67</v>
      </c>
      <c r="B68" s="42" t="s">
        <v>524</v>
      </c>
      <c r="C68" s="42" t="s">
        <v>70</v>
      </c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ht="30" x14ac:dyDescent="0.25">
      <c r="A69" s="41" t="str">
        <f t="shared" si="0"/>
        <v>TEST-68</v>
      </c>
      <c r="B69" s="42" t="s">
        <v>525</v>
      </c>
      <c r="C69" s="42" t="s">
        <v>70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ht="30" x14ac:dyDescent="0.25">
      <c r="A70" s="41" t="str">
        <f t="shared" si="0"/>
        <v>TEST-69</v>
      </c>
      <c r="B70" s="42" t="s">
        <v>526</v>
      </c>
      <c r="C70" s="42" t="s">
        <v>70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ht="30" x14ac:dyDescent="0.25">
      <c r="A71" s="41" t="str">
        <f t="shared" si="0"/>
        <v>TEST-70</v>
      </c>
      <c r="B71" s="42" t="s">
        <v>517</v>
      </c>
      <c r="C71" s="42" t="s">
        <v>70</v>
      </c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30" x14ac:dyDescent="0.25">
      <c r="A72" s="41" t="str">
        <f t="shared" si="0"/>
        <v>TEST-71</v>
      </c>
      <c r="B72" s="42" t="s">
        <v>71</v>
      </c>
      <c r="C72" s="42" t="s">
        <v>70</v>
      </c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30" x14ac:dyDescent="0.25">
      <c r="A73" s="41" t="str">
        <f t="shared" si="0"/>
        <v>TEST-72</v>
      </c>
      <c r="B73" s="42" t="s">
        <v>71</v>
      </c>
      <c r="C73" s="42" t="s">
        <v>70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30" x14ac:dyDescent="0.25">
      <c r="A74" s="41" t="str">
        <f t="shared" si="0"/>
        <v>TEST-73</v>
      </c>
      <c r="B74" s="42" t="s">
        <v>522</v>
      </c>
      <c r="C74" s="42" t="s">
        <v>70</v>
      </c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ht="30" x14ac:dyDescent="0.25">
      <c r="A75" s="41" t="str">
        <f t="shared" si="0"/>
        <v>TEST-74</v>
      </c>
      <c r="B75" s="42" t="s">
        <v>527</v>
      </c>
      <c r="C75" s="42" t="s">
        <v>70</v>
      </c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ht="30" x14ac:dyDescent="0.25">
      <c r="A76" s="41" t="str">
        <f t="shared" si="0"/>
        <v>TEST-75</v>
      </c>
      <c r="B76" s="42" t="s">
        <v>528</v>
      </c>
      <c r="C76" s="42" t="s">
        <v>70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ht="30" x14ac:dyDescent="0.25">
      <c r="A77" s="41" t="str">
        <f t="shared" si="0"/>
        <v>TEST-76</v>
      </c>
      <c r="B77" s="42" t="s">
        <v>529</v>
      </c>
      <c r="C77" s="42" t="s">
        <v>70</v>
      </c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ht="30" x14ac:dyDescent="0.25">
      <c r="A78" s="41" t="str">
        <f t="shared" si="0"/>
        <v>TEST-77</v>
      </c>
      <c r="B78" s="42" t="s">
        <v>530</v>
      </c>
      <c r="C78" s="42" t="s">
        <v>70</v>
      </c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ht="30" x14ac:dyDescent="0.25">
      <c r="A79" s="41" t="str">
        <f t="shared" si="0"/>
        <v>TEST-78</v>
      </c>
      <c r="B79" s="42" t="s">
        <v>531</v>
      </c>
      <c r="C79" s="42" t="s">
        <v>70</v>
      </c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ht="30" x14ac:dyDescent="0.25">
      <c r="A80" s="41" t="str">
        <f t="shared" si="0"/>
        <v>TEST-79</v>
      </c>
      <c r="B80" s="42" t="s">
        <v>527</v>
      </c>
      <c r="C80" s="42" t="s">
        <v>70</v>
      </c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ht="30" x14ac:dyDescent="0.25">
      <c r="A81" s="41" t="str">
        <f t="shared" si="0"/>
        <v>TEST-80</v>
      </c>
      <c r="B81" s="42" t="s">
        <v>532</v>
      </c>
      <c r="C81" s="42" t="s">
        <v>70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ht="30" x14ac:dyDescent="0.25">
      <c r="A82" s="41" t="str">
        <f t="shared" si="0"/>
        <v>TEST-81</v>
      </c>
      <c r="B82" s="42" t="s">
        <v>531</v>
      </c>
      <c r="C82" s="42" t="s">
        <v>70</v>
      </c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30" x14ac:dyDescent="0.25">
      <c r="A83" s="41" t="str">
        <f t="shared" si="0"/>
        <v>TEST-82</v>
      </c>
      <c r="B83" s="42" t="s">
        <v>407</v>
      </c>
      <c r="C83" s="42" t="s">
        <v>70</v>
      </c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30" x14ac:dyDescent="0.25">
      <c r="A84" s="41" t="str">
        <f t="shared" si="0"/>
        <v>TEST-83</v>
      </c>
      <c r="B84" s="42" t="s">
        <v>421</v>
      </c>
      <c r="C84" s="42" t="s">
        <v>70</v>
      </c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30" x14ac:dyDescent="0.25">
      <c r="A85" s="41" t="str">
        <f t="shared" si="0"/>
        <v>TEST-84</v>
      </c>
      <c r="B85" s="42" t="s">
        <v>438</v>
      </c>
      <c r="C85" s="42" t="s">
        <v>70</v>
      </c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30" x14ac:dyDescent="0.25">
      <c r="A86" s="41" t="str">
        <f t="shared" si="0"/>
        <v>TEST-85</v>
      </c>
      <c r="B86" s="42" t="s">
        <v>440</v>
      </c>
      <c r="C86" s="42" t="s">
        <v>70</v>
      </c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ht="30" x14ac:dyDescent="0.25">
      <c r="A87" s="41" t="str">
        <f t="shared" si="0"/>
        <v>TEST-86</v>
      </c>
      <c r="B87" s="42" t="s">
        <v>458</v>
      </c>
      <c r="C87" s="42" t="s">
        <v>70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ht="30" x14ac:dyDescent="0.25">
      <c r="A88" s="41" t="str">
        <f t="shared" si="0"/>
        <v>TEST-87</v>
      </c>
      <c r="B88" s="42" t="s">
        <v>533</v>
      </c>
      <c r="C88" s="42" t="s">
        <v>70</v>
      </c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ht="30" x14ac:dyDescent="0.25">
      <c r="A89" s="41" t="str">
        <f t="shared" si="0"/>
        <v>TEST-88</v>
      </c>
      <c r="B89" s="42" t="s">
        <v>524</v>
      </c>
      <c r="C89" s="42" t="s">
        <v>70</v>
      </c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ht="30" x14ac:dyDescent="0.25">
      <c r="A90" s="41" t="str">
        <f t="shared" si="0"/>
        <v>TEST-89</v>
      </c>
      <c r="B90" s="42" t="s">
        <v>534</v>
      </c>
      <c r="C90" s="42" t="s">
        <v>70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ht="30" x14ac:dyDescent="0.25">
      <c r="A91" s="41" t="str">
        <f t="shared" si="0"/>
        <v>TEST-90</v>
      </c>
      <c r="B91" s="42" t="s">
        <v>71</v>
      </c>
      <c r="C91" s="42" t="s">
        <v>70</v>
      </c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ht="30" x14ac:dyDescent="0.25">
      <c r="A92" s="41" t="str">
        <f t="shared" si="0"/>
        <v>TEST-91</v>
      </c>
      <c r="B92" s="42" t="s">
        <v>535</v>
      </c>
      <c r="C92" s="42" t="s">
        <v>70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ht="30" x14ac:dyDescent="0.25">
      <c r="A93" s="41" t="str">
        <f t="shared" si="0"/>
        <v>TEST-92</v>
      </c>
      <c r="B93" s="42" t="s">
        <v>536</v>
      </c>
      <c r="C93" s="42" t="s">
        <v>70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30" x14ac:dyDescent="0.25">
      <c r="A94" s="41" t="str">
        <f t="shared" si="0"/>
        <v>TEST-93</v>
      </c>
      <c r="B94" s="42" t="s">
        <v>537</v>
      </c>
      <c r="C94" s="42" t="s">
        <v>70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ht="30" x14ac:dyDescent="0.25">
      <c r="A95" s="41" t="str">
        <f t="shared" si="0"/>
        <v>TEST-94</v>
      </c>
      <c r="B95" s="42" t="s">
        <v>97</v>
      </c>
      <c r="C95" s="42" t="s">
        <v>70</v>
      </c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ht="30" x14ac:dyDescent="0.25">
      <c r="A96" s="41" t="str">
        <f t="shared" si="0"/>
        <v>TEST-95</v>
      </c>
      <c r="B96" s="42" t="s">
        <v>538</v>
      </c>
      <c r="C96" s="42" t="s">
        <v>70</v>
      </c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ht="30" x14ac:dyDescent="0.25">
      <c r="A97" s="41" t="str">
        <f t="shared" si="0"/>
        <v>TEST-96</v>
      </c>
      <c r="B97" s="42" t="s">
        <v>534</v>
      </c>
      <c r="C97" s="42" t="s">
        <v>70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ht="30" x14ac:dyDescent="0.25">
      <c r="A98" s="41" t="str">
        <f t="shared" si="0"/>
        <v>TEST-97</v>
      </c>
      <c r="B98" s="42" t="s">
        <v>539</v>
      </c>
      <c r="C98" s="42" t="s">
        <v>70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30" x14ac:dyDescent="0.25">
      <c r="A99" s="41" t="str">
        <f t="shared" si="0"/>
        <v>TEST-98</v>
      </c>
      <c r="B99" s="42" t="s">
        <v>423</v>
      </c>
      <c r="C99" s="42" t="s">
        <v>70</v>
      </c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ht="30" x14ac:dyDescent="0.25">
      <c r="A100" s="41" t="str">
        <f t="shared" si="0"/>
        <v>TEST-99</v>
      </c>
      <c r="B100" s="42" t="s">
        <v>419</v>
      </c>
      <c r="C100" s="42" t="s">
        <v>70</v>
      </c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ht="30" x14ac:dyDescent="0.25">
      <c r="A101" s="41" t="str">
        <f t="shared" si="0"/>
        <v>TEST-100</v>
      </c>
      <c r="B101" s="42" t="s">
        <v>409</v>
      </c>
      <c r="C101" s="42" t="s">
        <v>70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ht="30" x14ac:dyDescent="0.25">
      <c r="A102" s="41" t="str">
        <f t="shared" si="0"/>
        <v>TEST-101</v>
      </c>
      <c r="B102" s="42" t="s">
        <v>416</v>
      </c>
      <c r="C102" s="42" t="s">
        <v>70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ht="30" x14ac:dyDescent="0.25">
      <c r="A103" s="41" t="str">
        <f t="shared" si="0"/>
        <v>TEST-102</v>
      </c>
      <c r="B103" s="42" t="s">
        <v>540</v>
      </c>
      <c r="C103" s="42" t="s">
        <v>70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ht="30" x14ac:dyDescent="0.25">
      <c r="A104" s="41" t="str">
        <f t="shared" si="0"/>
        <v>TEST-103</v>
      </c>
      <c r="B104" s="42" t="s">
        <v>541</v>
      </c>
      <c r="C104" s="42" t="s">
        <v>70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ht="30" x14ac:dyDescent="0.25">
      <c r="A105" s="41" t="str">
        <f t="shared" si="0"/>
        <v>TEST-104</v>
      </c>
      <c r="B105" s="42" t="s">
        <v>526</v>
      </c>
      <c r="C105" s="42" t="s">
        <v>70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ht="30" x14ac:dyDescent="0.25">
      <c r="A106" s="41" t="str">
        <f t="shared" si="0"/>
        <v>TEST-105</v>
      </c>
      <c r="B106" s="42" t="s">
        <v>71</v>
      </c>
      <c r="C106" s="42" t="s">
        <v>70</v>
      </c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ht="30" x14ac:dyDescent="0.25">
      <c r="A107" s="41" t="str">
        <f t="shared" si="0"/>
        <v>TEST-106</v>
      </c>
      <c r="B107" s="42" t="s">
        <v>539</v>
      </c>
      <c r="C107" s="42" t="s">
        <v>70</v>
      </c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ht="30" x14ac:dyDescent="0.25">
      <c r="A108" s="41" t="str">
        <f t="shared" si="0"/>
        <v>TEST-107</v>
      </c>
      <c r="B108" s="42" t="s">
        <v>542</v>
      </c>
      <c r="C108" s="42" t="s">
        <v>70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ht="30" x14ac:dyDescent="0.25">
      <c r="A109" s="41" t="str">
        <f t="shared" si="0"/>
        <v>TEST-108</v>
      </c>
      <c r="B109" s="42" t="s">
        <v>543</v>
      </c>
      <c r="C109" s="42" t="s">
        <v>70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ht="30" x14ac:dyDescent="0.25">
      <c r="A110" s="41" t="str">
        <f t="shared" si="0"/>
        <v>TEST-109</v>
      </c>
      <c r="B110" s="42" t="s">
        <v>544</v>
      </c>
      <c r="C110" s="42" t="s">
        <v>70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ht="30" x14ac:dyDescent="0.25">
      <c r="A111" s="41" t="str">
        <f t="shared" si="0"/>
        <v>TEST-110</v>
      </c>
      <c r="B111" s="42" t="s">
        <v>545</v>
      </c>
      <c r="C111" s="42" t="s">
        <v>70</v>
      </c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ht="30" x14ac:dyDescent="0.25">
      <c r="A112" s="41" t="str">
        <f t="shared" si="0"/>
        <v>TEST-111</v>
      </c>
      <c r="B112" s="42" t="s">
        <v>546</v>
      </c>
      <c r="C112" s="42" t="s">
        <v>70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ht="30" x14ac:dyDescent="0.25">
      <c r="A113" s="41" t="str">
        <f t="shared" si="0"/>
        <v>TEST-112</v>
      </c>
      <c r="B113" s="42" t="s">
        <v>547</v>
      </c>
      <c r="C113" s="42" t="s">
        <v>70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ht="30" x14ac:dyDescent="0.25">
      <c r="A114" s="41" t="str">
        <f t="shared" si="0"/>
        <v>TEST-113</v>
      </c>
      <c r="B114" s="42" t="s">
        <v>548</v>
      </c>
      <c r="C114" s="42" t="s">
        <v>70</v>
      </c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ht="30" x14ac:dyDescent="0.25">
      <c r="A115" s="41" t="str">
        <f t="shared" si="0"/>
        <v>TEST-114</v>
      </c>
      <c r="B115" s="42" t="s">
        <v>549</v>
      </c>
      <c r="C115" s="42" t="s">
        <v>70</v>
      </c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ht="30" x14ac:dyDescent="0.25">
      <c r="A116" s="41" t="str">
        <f t="shared" si="0"/>
        <v>TEST-115</v>
      </c>
      <c r="B116" s="42" t="s">
        <v>79</v>
      </c>
      <c r="C116" s="42" t="s">
        <v>70</v>
      </c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ht="30" x14ac:dyDescent="0.25">
      <c r="A117" s="41" t="str">
        <f t="shared" si="0"/>
        <v>TEST-116</v>
      </c>
      <c r="B117" s="42" t="s">
        <v>550</v>
      </c>
      <c r="C117" s="42" t="s">
        <v>70</v>
      </c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ht="30" x14ac:dyDescent="0.25">
      <c r="A118" s="41" t="str">
        <f t="shared" si="0"/>
        <v>TEST-117</v>
      </c>
      <c r="B118" s="42" t="s">
        <v>409</v>
      </c>
      <c r="C118" s="42" t="s">
        <v>70</v>
      </c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ht="30" x14ac:dyDescent="0.25">
      <c r="A119" s="41" t="str">
        <f t="shared" si="0"/>
        <v>TEST-118</v>
      </c>
      <c r="B119" s="42" t="s">
        <v>416</v>
      </c>
      <c r="C119" s="42" t="s">
        <v>70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ht="30" x14ac:dyDescent="0.25">
      <c r="A120" s="41" t="str">
        <f t="shared" si="0"/>
        <v>TEST-119</v>
      </c>
      <c r="B120" s="42" t="s">
        <v>73</v>
      </c>
      <c r="C120" s="42" t="s">
        <v>70</v>
      </c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x14ac:dyDescent="0.25">
      <c r="A121" s="41" t="str">
        <f t="shared" si="0"/>
        <v>TEST-120</v>
      </c>
      <c r="B121" s="42" t="s">
        <v>360</v>
      </c>
      <c r="C121" s="42" t="s">
        <v>358</v>
      </c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x14ac:dyDescent="0.25">
      <c r="A122" s="41" t="str">
        <f t="shared" si="0"/>
        <v>TEST-121</v>
      </c>
      <c r="B122" s="42" t="s">
        <v>356</v>
      </c>
      <c r="C122" s="42" t="s">
        <v>358</v>
      </c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ht="45" x14ac:dyDescent="0.25">
      <c r="A123" s="41" t="str">
        <f t="shared" si="0"/>
        <v>TEST-122</v>
      </c>
      <c r="B123" s="42" t="s">
        <v>294</v>
      </c>
      <c r="C123" s="42" t="s">
        <v>551</v>
      </c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ht="45" x14ac:dyDescent="0.25">
      <c r="A124" s="41" t="str">
        <f t="shared" si="0"/>
        <v>TEST-123</v>
      </c>
      <c r="B124" s="42" t="s">
        <v>198</v>
      </c>
      <c r="C124" s="42" t="s">
        <v>163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ht="45" x14ac:dyDescent="0.25">
      <c r="A125" s="41" t="str">
        <f t="shared" si="0"/>
        <v>TEST-124</v>
      </c>
      <c r="B125" s="42" t="s">
        <v>208</v>
      </c>
      <c r="C125" s="42" t="s">
        <v>163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ht="45" x14ac:dyDescent="0.25">
      <c r="A126" s="41" t="str">
        <f t="shared" si="0"/>
        <v>TEST-125</v>
      </c>
      <c r="B126" s="42" t="s">
        <v>205</v>
      </c>
      <c r="C126" s="42" t="s">
        <v>163</v>
      </c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ht="45" x14ac:dyDescent="0.25">
      <c r="A127" s="41" t="str">
        <f t="shared" si="0"/>
        <v>TEST-126</v>
      </c>
      <c r="B127" s="42" t="s">
        <v>467</v>
      </c>
      <c r="C127" s="42" t="s">
        <v>163</v>
      </c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ht="45" x14ac:dyDescent="0.25">
      <c r="A128" s="41" t="str">
        <f t="shared" si="0"/>
        <v>TEST-127</v>
      </c>
      <c r="B128" s="42" t="s">
        <v>474</v>
      </c>
      <c r="C128" s="42" t="s">
        <v>163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ht="45" x14ac:dyDescent="0.25">
      <c r="A129" s="41" t="str">
        <f t="shared" si="0"/>
        <v>TEST-128</v>
      </c>
      <c r="B129" s="42" t="s">
        <v>161</v>
      </c>
      <c r="C129" s="42" t="s">
        <v>163</v>
      </c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ht="30" x14ac:dyDescent="0.25">
      <c r="A130" s="41" t="str">
        <f t="shared" si="0"/>
        <v>TEST-129</v>
      </c>
      <c r="B130" s="42" t="s">
        <v>490</v>
      </c>
      <c r="C130" s="42" t="s">
        <v>479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x14ac:dyDescent="0.25">
      <c r="A131" s="41" t="str">
        <f t="shared" si="0"/>
        <v>TEST-130</v>
      </c>
      <c r="B131" s="42" t="s">
        <v>477</v>
      </c>
      <c r="C131" s="42" t="s">
        <v>479</v>
      </c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ht="45" x14ac:dyDescent="0.25">
      <c r="A132" s="41" t="str">
        <f t="shared" si="0"/>
        <v>TEST-131</v>
      </c>
      <c r="B132" s="42" t="s">
        <v>138</v>
      </c>
      <c r="C132" s="42" t="s">
        <v>139</v>
      </c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ht="30" x14ac:dyDescent="0.25">
      <c r="A133" s="41" t="str">
        <f t="shared" si="0"/>
        <v>TEST-132</v>
      </c>
      <c r="B133" s="42" t="s">
        <v>490</v>
      </c>
      <c r="C133" s="42" t="s">
        <v>552</v>
      </c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ht="45" x14ac:dyDescent="0.25">
      <c r="A134" s="41" t="str">
        <f t="shared" si="0"/>
        <v>TEST-133</v>
      </c>
      <c r="B134" s="42" t="s">
        <v>553</v>
      </c>
      <c r="C134" s="42" t="s">
        <v>554</v>
      </c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ht="45" x14ac:dyDescent="0.25">
      <c r="A135" s="41" t="str">
        <f t="shared" si="0"/>
        <v>TEST-134</v>
      </c>
      <c r="B135" s="42" t="s">
        <v>232</v>
      </c>
      <c r="C135" s="42" t="s">
        <v>234</v>
      </c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ht="45" x14ac:dyDescent="0.25">
      <c r="A136" s="41" t="str">
        <f t="shared" si="0"/>
        <v>TEST-135</v>
      </c>
      <c r="B136" s="42" t="s">
        <v>294</v>
      </c>
      <c r="C136" s="42" t="s">
        <v>555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45" x14ac:dyDescent="0.25">
      <c r="A137" s="41" t="str">
        <f t="shared" si="0"/>
        <v>TEST-136</v>
      </c>
      <c r="B137" s="42" t="s">
        <v>294</v>
      </c>
      <c r="C137" s="42" t="s">
        <v>556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45" x14ac:dyDescent="0.25">
      <c r="A138" s="41" t="str">
        <f t="shared" si="0"/>
        <v>TEST-137</v>
      </c>
      <c r="B138" s="42" t="s">
        <v>257</v>
      </c>
      <c r="C138" s="42" t="s">
        <v>259</v>
      </c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ht="45" x14ac:dyDescent="0.25">
      <c r="A139" s="41" t="str">
        <f t="shared" si="0"/>
        <v>TEST-138</v>
      </c>
      <c r="B139" s="42" t="s">
        <v>294</v>
      </c>
      <c r="C139" s="42" t="s">
        <v>557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ht="60" x14ac:dyDescent="0.25">
      <c r="A140" s="41" t="str">
        <f t="shared" si="0"/>
        <v>TEST-139</v>
      </c>
      <c r="B140" s="42" t="s">
        <v>516</v>
      </c>
      <c r="C140" s="42" t="s">
        <v>107</v>
      </c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ht="30" x14ac:dyDescent="0.25">
      <c r="A141" s="41" t="str">
        <f t="shared" si="0"/>
        <v>TEST-140</v>
      </c>
      <c r="B141" s="42" t="s">
        <v>16</v>
      </c>
      <c r="C141" s="42" t="s">
        <v>107</v>
      </c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ht="30" x14ac:dyDescent="0.25">
      <c r="A142" s="41" t="str">
        <f t="shared" si="0"/>
        <v>TEST-141</v>
      </c>
      <c r="B142" s="42" t="s">
        <v>106</v>
      </c>
      <c r="C142" s="42" t="s">
        <v>107</v>
      </c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ht="45" x14ac:dyDescent="0.25">
      <c r="A143" s="41" t="str">
        <f t="shared" si="0"/>
        <v>TEST-142</v>
      </c>
      <c r="B143" s="42" t="s">
        <v>123</v>
      </c>
      <c r="C143" s="42" t="s">
        <v>124</v>
      </c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ht="30" x14ac:dyDescent="0.25">
      <c r="A144" s="41" t="str">
        <f t="shared" si="0"/>
        <v>TEST-143</v>
      </c>
      <c r="B144" s="42" t="s">
        <v>287</v>
      </c>
      <c r="C144" s="42" t="s">
        <v>290</v>
      </c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ht="45" x14ac:dyDescent="0.25">
      <c r="A145" s="41" t="str">
        <f t="shared" si="0"/>
        <v>TEST-144</v>
      </c>
      <c r="B145" s="42" t="s">
        <v>294</v>
      </c>
      <c r="C145" s="42" t="s">
        <v>558</v>
      </c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ht="45" x14ac:dyDescent="0.25">
      <c r="A146" s="41" t="str">
        <f t="shared" si="0"/>
        <v>TEST-145</v>
      </c>
      <c r="B146" s="42" t="s">
        <v>294</v>
      </c>
      <c r="C146" s="42" t="s">
        <v>559</v>
      </c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ht="45" x14ac:dyDescent="0.25">
      <c r="A147" s="41" t="str">
        <f t="shared" si="0"/>
        <v>TEST-146</v>
      </c>
      <c r="B147" s="42" t="s">
        <v>560</v>
      </c>
      <c r="C147" s="42" t="s">
        <v>561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ht="60" x14ac:dyDescent="0.25">
      <c r="A148" s="41" t="str">
        <f t="shared" si="0"/>
        <v>TEST-147</v>
      </c>
      <c r="B148" s="42" t="s">
        <v>516</v>
      </c>
      <c r="C148" s="42" t="s">
        <v>562</v>
      </c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ht="30" x14ac:dyDescent="0.25">
      <c r="A149" s="41" t="str">
        <f t="shared" si="0"/>
        <v>TEST-148</v>
      </c>
      <c r="B149" s="42" t="s">
        <v>16</v>
      </c>
      <c r="C149" s="42" t="s">
        <v>562</v>
      </c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ht="30" x14ac:dyDescent="0.25">
      <c r="A150" s="41" t="str">
        <f t="shared" si="0"/>
        <v>TEST-149</v>
      </c>
      <c r="B150" s="42" t="s">
        <v>24</v>
      </c>
      <c r="C150" s="42" t="s">
        <v>562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ht="30" x14ac:dyDescent="0.25">
      <c r="A151" s="41" t="str">
        <f t="shared" si="0"/>
        <v>TEST-150</v>
      </c>
      <c r="B151" s="42" t="s">
        <v>563</v>
      </c>
      <c r="C151" s="42" t="s">
        <v>562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ht="30" x14ac:dyDescent="0.25">
      <c r="A152" s="41" t="str">
        <f t="shared" si="0"/>
        <v>TEST-151</v>
      </c>
      <c r="B152" s="42" t="s">
        <v>564</v>
      </c>
      <c r="C152" s="42" t="s">
        <v>562</v>
      </c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ht="60" x14ac:dyDescent="0.25">
      <c r="A153" s="41" t="str">
        <f t="shared" si="0"/>
        <v>TEST-152</v>
      </c>
      <c r="B153" s="42" t="s">
        <v>241</v>
      </c>
      <c r="C153" s="42" t="s">
        <v>242</v>
      </c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ht="60" x14ac:dyDescent="0.25">
      <c r="A154" s="41" t="str">
        <f t="shared" si="0"/>
        <v>TEST-153</v>
      </c>
      <c r="B154" s="42" t="s">
        <v>263</v>
      </c>
      <c r="C154" s="42" t="s">
        <v>242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ht="60" x14ac:dyDescent="0.25">
      <c r="A155" s="41" t="str">
        <f t="shared" si="0"/>
        <v>TEST-154</v>
      </c>
      <c r="B155" s="42" t="s">
        <v>298</v>
      </c>
      <c r="C155" s="42" t="s">
        <v>13</v>
      </c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ht="60" x14ac:dyDescent="0.25">
      <c r="A156" s="41" t="str">
        <f t="shared" si="0"/>
        <v>TEST-155</v>
      </c>
      <c r="B156" s="42" t="s">
        <v>299</v>
      </c>
      <c r="C156" s="42" t="s">
        <v>13</v>
      </c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ht="60" x14ac:dyDescent="0.25">
      <c r="A157" s="41" t="str">
        <f t="shared" si="0"/>
        <v>TEST-156</v>
      </c>
      <c r="B157" s="42" t="s">
        <v>488</v>
      </c>
      <c r="C157" s="42" t="s">
        <v>13</v>
      </c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ht="60" x14ac:dyDescent="0.25">
      <c r="A158" s="41" t="str">
        <f t="shared" si="0"/>
        <v>TEST-157</v>
      </c>
      <c r="B158" s="42" t="s">
        <v>12</v>
      </c>
      <c r="C158" s="42" t="s">
        <v>13</v>
      </c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ht="45" x14ac:dyDescent="0.25">
      <c r="A159" s="41" t="str">
        <f t="shared" si="0"/>
        <v>TEST-158</v>
      </c>
      <c r="B159" s="42" t="s">
        <v>212</v>
      </c>
      <c r="C159" s="42" t="s">
        <v>213</v>
      </c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ht="45" x14ac:dyDescent="0.25">
      <c r="A160" s="41" t="str">
        <f t="shared" si="0"/>
        <v>TEST-159</v>
      </c>
      <c r="B160" s="42" t="s">
        <v>149</v>
      </c>
      <c r="C160" s="42" t="s">
        <v>150</v>
      </c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ht="45" x14ac:dyDescent="0.25">
      <c r="A161" s="41" t="str">
        <f t="shared" si="0"/>
        <v>TEST-160</v>
      </c>
      <c r="B161" s="42" t="s">
        <v>232</v>
      </c>
      <c r="C161" s="42" t="s">
        <v>565</v>
      </c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x14ac:dyDescent="0.25">
      <c r="A162" s="41" t="str">
        <f t="shared" si="0"/>
        <v>TEST-161</v>
      </c>
      <c r="B162" s="42" t="s">
        <v>360</v>
      </c>
      <c r="C162" s="42" t="s">
        <v>381</v>
      </c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x14ac:dyDescent="0.25">
      <c r="A163" s="41" t="str">
        <f t="shared" si="0"/>
        <v>TEST-162</v>
      </c>
      <c r="B163" s="42" t="s">
        <v>380</v>
      </c>
      <c r="C163" s="42" t="s">
        <v>381</v>
      </c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ht="30" x14ac:dyDescent="0.25">
      <c r="A164" s="41" t="str">
        <f t="shared" si="0"/>
        <v>TEST-163</v>
      </c>
      <c r="B164" s="42" t="s">
        <v>85</v>
      </c>
      <c r="C164" s="42" t="s">
        <v>170</v>
      </c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ht="30" x14ac:dyDescent="0.25">
      <c r="A165" s="41" t="str">
        <f t="shared" si="0"/>
        <v>TEST-164</v>
      </c>
      <c r="B165" s="42" t="s">
        <v>169</v>
      </c>
      <c r="C165" s="42" t="s">
        <v>170</v>
      </c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ht="30" x14ac:dyDescent="0.25">
      <c r="A166" s="41" t="str">
        <f t="shared" si="0"/>
        <v>TEST-165</v>
      </c>
      <c r="B166" s="42" t="s">
        <v>95</v>
      </c>
      <c r="C166" s="42" t="s">
        <v>170</v>
      </c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ht="30" x14ac:dyDescent="0.25">
      <c r="A167" s="41" t="str">
        <f t="shared" si="0"/>
        <v>TEST-166</v>
      </c>
      <c r="B167" s="42" t="s">
        <v>171</v>
      </c>
      <c r="C167" s="42" t="s">
        <v>170</v>
      </c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ht="30" x14ac:dyDescent="0.25">
      <c r="A168" s="41" t="str">
        <f t="shared" si="0"/>
        <v>TEST-167</v>
      </c>
      <c r="B168" s="42" t="s">
        <v>522</v>
      </c>
      <c r="C168" s="42" t="s">
        <v>170</v>
      </c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ht="30" x14ac:dyDescent="0.25">
      <c r="A169" s="41" t="str">
        <f t="shared" si="0"/>
        <v>TEST-168</v>
      </c>
      <c r="B169" s="42" t="s">
        <v>91</v>
      </c>
      <c r="C169" s="42" t="s">
        <v>170</v>
      </c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ht="30" x14ac:dyDescent="0.25">
      <c r="A170" s="41" t="str">
        <f t="shared" si="0"/>
        <v>TEST-169</v>
      </c>
      <c r="B170" s="42" t="s">
        <v>172</v>
      </c>
      <c r="C170" s="42" t="s">
        <v>170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ht="30" x14ac:dyDescent="0.25">
      <c r="A171" s="41" t="str">
        <f t="shared" si="0"/>
        <v>TEST-170</v>
      </c>
      <c r="B171" s="42" t="s">
        <v>67</v>
      </c>
      <c r="C171" s="42" t="s">
        <v>170</v>
      </c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ht="30" x14ac:dyDescent="0.25">
      <c r="A172" s="41" t="str">
        <f t="shared" si="0"/>
        <v>TEST-171</v>
      </c>
      <c r="B172" s="42" t="s">
        <v>83</v>
      </c>
      <c r="C172" s="42" t="s">
        <v>170</v>
      </c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ht="30" x14ac:dyDescent="0.25">
      <c r="A173" s="41" t="str">
        <f t="shared" si="0"/>
        <v>TEST-172</v>
      </c>
      <c r="B173" s="42" t="s">
        <v>520</v>
      </c>
      <c r="C173" s="42" t="s">
        <v>170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ht="30" x14ac:dyDescent="0.25">
      <c r="A174" s="41" t="str">
        <f t="shared" si="0"/>
        <v>TEST-173</v>
      </c>
      <c r="B174" s="42" t="s">
        <v>518</v>
      </c>
      <c r="C174" s="42" t="s">
        <v>170</v>
      </c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ht="30" x14ac:dyDescent="0.25">
      <c r="A175" s="41" t="str">
        <f t="shared" si="0"/>
        <v>TEST-174</v>
      </c>
      <c r="B175" s="42" t="s">
        <v>546</v>
      </c>
      <c r="C175" s="42" t="s">
        <v>170</v>
      </c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ht="30" x14ac:dyDescent="0.25">
      <c r="A176" s="41" t="str">
        <f t="shared" si="0"/>
        <v>TEST-175</v>
      </c>
      <c r="B176" s="42" t="s">
        <v>521</v>
      </c>
      <c r="C176" s="42" t="s">
        <v>170</v>
      </c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ht="30" x14ac:dyDescent="0.25">
      <c r="A177" s="41" t="str">
        <f t="shared" si="0"/>
        <v>TEST-176</v>
      </c>
      <c r="B177" s="42" t="s">
        <v>85</v>
      </c>
      <c r="C177" s="42" t="s">
        <v>170</v>
      </c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ht="30" x14ac:dyDescent="0.25">
      <c r="A178" s="41" t="str">
        <f t="shared" si="0"/>
        <v>TEST-177</v>
      </c>
      <c r="B178" s="42" t="s">
        <v>93</v>
      </c>
      <c r="C178" s="42" t="s">
        <v>170</v>
      </c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ht="30" x14ac:dyDescent="0.25">
      <c r="A179" s="41" t="str">
        <f t="shared" si="0"/>
        <v>TEST-178</v>
      </c>
      <c r="B179" s="42" t="s">
        <v>169</v>
      </c>
      <c r="C179" s="42" t="s">
        <v>170</v>
      </c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ht="30" x14ac:dyDescent="0.25">
      <c r="A180" s="41" t="str">
        <f t="shared" si="0"/>
        <v>TEST-179</v>
      </c>
      <c r="B180" s="42" t="s">
        <v>523</v>
      </c>
      <c r="C180" s="42" t="s">
        <v>170</v>
      </c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ht="60" x14ac:dyDescent="0.25">
      <c r="A181" s="41" t="str">
        <f t="shared" si="0"/>
        <v>TEST-180</v>
      </c>
      <c r="B181" s="42" t="s">
        <v>260</v>
      </c>
      <c r="C181" s="42" t="s">
        <v>261</v>
      </c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ht="60" x14ac:dyDescent="0.25">
      <c r="A182" s="41" t="str">
        <f t="shared" si="0"/>
        <v>TEST-181</v>
      </c>
      <c r="B182" s="42" t="s">
        <v>264</v>
      </c>
      <c r="C182" s="42" t="s">
        <v>261</v>
      </c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ht="30" x14ac:dyDescent="0.25">
      <c r="A183" s="41" t="str">
        <f t="shared" si="0"/>
        <v>TEST-182</v>
      </c>
      <c r="B183" s="42" t="s">
        <v>133</v>
      </c>
      <c r="C183" s="42" t="s">
        <v>134</v>
      </c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ht="30" x14ac:dyDescent="0.25">
      <c r="A184" s="41" t="str">
        <f t="shared" si="0"/>
        <v>TEST-183</v>
      </c>
      <c r="B184" s="42" t="s">
        <v>497</v>
      </c>
      <c r="C184" s="42" t="s">
        <v>134</v>
      </c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ht="45" x14ac:dyDescent="0.25">
      <c r="A185" s="41" t="str">
        <f t="shared" si="0"/>
        <v>TEST-184</v>
      </c>
      <c r="B185" s="42" t="s">
        <v>232</v>
      </c>
      <c r="C185" s="42" t="s">
        <v>566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ht="30" x14ac:dyDescent="0.25">
      <c r="A186" s="41" t="str">
        <f t="shared" si="0"/>
        <v>TEST-185</v>
      </c>
      <c r="B186" s="42" t="s">
        <v>421</v>
      </c>
      <c r="C186" s="42" t="s">
        <v>181</v>
      </c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ht="30" x14ac:dyDescent="0.25">
      <c r="A187" s="41" t="str">
        <f t="shared" si="0"/>
        <v>TEST-186</v>
      </c>
      <c r="B187" s="42" t="s">
        <v>421</v>
      </c>
      <c r="C187" s="42" t="s">
        <v>181</v>
      </c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ht="30" x14ac:dyDescent="0.25">
      <c r="A188" s="41" t="str">
        <f t="shared" si="0"/>
        <v>TEST-187</v>
      </c>
      <c r="B188" s="42" t="s">
        <v>423</v>
      </c>
      <c r="C188" s="42" t="s">
        <v>181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ht="30" x14ac:dyDescent="0.25">
      <c r="A189" s="41" t="str">
        <f t="shared" si="0"/>
        <v>TEST-188</v>
      </c>
      <c r="B189" s="42" t="s">
        <v>414</v>
      </c>
      <c r="C189" s="42" t="s">
        <v>181</v>
      </c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ht="30" x14ac:dyDescent="0.25">
      <c r="A190" s="41" t="str">
        <f t="shared" si="0"/>
        <v>TEST-189</v>
      </c>
      <c r="B190" s="42" t="s">
        <v>451</v>
      </c>
      <c r="C190" s="42" t="s">
        <v>181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ht="30" x14ac:dyDescent="0.25">
      <c r="A191" s="41" t="str">
        <f t="shared" si="0"/>
        <v>TEST-190</v>
      </c>
      <c r="B191" s="42" t="s">
        <v>79</v>
      </c>
      <c r="C191" s="42" t="s">
        <v>181</v>
      </c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ht="30" x14ac:dyDescent="0.25">
      <c r="A192" s="41" t="str">
        <f t="shared" si="0"/>
        <v>TEST-191</v>
      </c>
      <c r="B192" s="42" t="s">
        <v>542</v>
      </c>
      <c r="C192" s="42" t="s">
        <v>181</v>
      </c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ht="30" x14ac:dyDescent="0.25">
      <c r="A193" s="41" t="str">
        <f t="shared" si="0"/>
        <v>TEST-192</v>
      </c>
      <c r="B193" s="42" t="s">
        <v>180</v>
      </c>
      <c r="C193" s="42" t="s">
        <v>181</v>
      </c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ht="30" x14ac:dyDescent="0.25">
      <c r="A194" s="41" t="str">
        <f t="shared" si="0"/>
        <v>TEST-193</v>
      </c>
      <c r="B194" s="42" t="s">
        <v>548</v>
      </c>
      <c r="C194" s="42" t="s">
        <v>181</v>
      </c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ht="30" x14ac:dyDescent="0.25">
      <c r="A195" s="41" t="str">
        <f t="shared" si="0"/>
        <v>TEST-194</v>
      </c>
      <c r="B195" s="42" t="s">
        <v>548</v>
      </c>
      <c r="C195" s="42" t="s">
        <v>181</v>
      </c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ht="30" x14ac:dyDescent="0.25">
      <c r="A196" s="41" t="str">
        <f t="shared" si="0"/>
        <v>TEST-195</v>
      </c>
      <c r="B196" s="42" t="s">
        <v>548</v>
      </c>
      <c r="C196" s="42" t="s">
        <v>181</v>
      </c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ht="30" x14ac:dyDescent="0.25">
      <c r="A197" s="41" t="str">
        <f t="shared" si="0"/>
        <v>TEST-196</v>
      </c>
      <c r="B197" s="42" t="s">
        <v>548</v>
      </c>
      <c r="C197" s="42" t="s">
        <v>181</v>
      </c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ht="30" x14ac:dyDescent="0.25">
      <c r="A198" s="41" t="str">
        <f t="shared" si="0"/>
        <v>TEST-197</v>
      </c>
      <c r="B198" s="42" t="s">
        <v>180</v>
      </c>
      <c r="C198" s="42" t="s">
        <v>181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ht="30" x14ac:dyDescent="0.25">
      <c r="A199" s="41" t="str">
        <f t="shared" si="0"/>
        <v>TEST-198</v>
      </c>
      <c r="B199" s="42" t="s">
        <v>182</v>
      </c>
      <c r="C199" s="42" t="s">
        <v>181</v>
      </c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ht="30" x14ac:dyDescent="0.25">
      <c r="A200" s="41" t="str">
        <f t="shared" si="0"/>
        <v>TEST-199</v>
      </c>
      <c r="B200" s="42" t="s">
        <v>542</v>
      </c>
      <c r="C200" s="42" t="s">
        <v>181</v>
      </c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ht="30" x14ac:dyDescent="0.25">
      <c r="A201" s="41" t="str">
        <f t="shared" si="0"/>
        <v>TEST-200</v>
      </c>
      <c r="B201" s="42" t="s">
        <v>169</v>
      </c>
      <c r="C201" s="42" t="s">
        <v>181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ht="30" x14ac:dyDescent="0.25">
      <c r="A202" s="41" t="str">
        <f t="shared" si="0"/>
        <v>TEST-201</v>
      </c>
      <c r="B202" s="42" t="s">
        <v>534</v>
      </c>
      <c r="C202" s="42" t="s">
        <v>181</v>
      </c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ht="30" x14ac:dyDescent="0.25">
      <c r="A203" s="41" t="str">
        <f t="shared" si="0"/>
        <v>TEST-202</v>
      </c>
      <c r="B203" s="42" t="s">
        <v>524</v>
      </c>
      <c r="C203" s="42" t="s">
        <v>181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ht="30" x14ac:dyDescent="0.25">
      <c r="A204" s="41" t="str">
        <f t="shared" si="0"/>
        <v>TEST-203</v>
      </c>
      <c r="B204" s="42" t="s">
        <v>183</v>
      </c>
      <c r="C204" s="42" t="s">
        <v>181</v>
      </c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ht="30" x14ac:dyDescent="0.25">
      <c r="A205" s="41" t="str">
        <f t="shared" si="0"/>
        <v>TEST-204</v>
      </c>
      <c r="B205" s="42" t="s">
        <v>71</v>
      </c>
      <c r="C205" s="42" t="s">
        <v>181</v>
      </c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ht="30" x14ac:dyDescent="0.25">
      <c r="A206" s="41" t="str">
        <f t="shared" si="0"/>
        <v>TEST-205</v>
      </c>
      <c r="B206" s="42" t="s">
        <v>73</v>
      </c>
      <c r="C206" s="42" t="s">
        <v>181</v>
      </c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ht="30" x14ac:dyDescent="0.25">
      <c r="A207" s="41" t="str">
        <f t="shared" si="0"/>
        <v>TEST-206</v>
      </c>
      <c r="B207" s="42" t="s">
        <v>93</v>
      </c>
      <c r="C207" s="42" t="s">
        <v>181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ht="30" x14ac:dyDescent="0.25">
      <c r="A208" s="41" t="str">
        <f t="shared" si="0"/>
        <v>TEST-207</v>
      </c>
      <c r="B208" s="42" t="s">
        <v>73</v>
      </c>
      <c r="C208" s="42" t="s">
        <v>181</v>
      </c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ht="30" x14ac:dyDescent="0.25">
      <c r="A209" s="41" t="str">
        <f t="shared" si="0"/>
        <v>TEST-208</v>
      </c>
      <c r="B209" s="42" t="s">
        <v>524</v>
      </c>
      <c r="C209" s="42" t="s">
        <v>181</v>
      </c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ht="30" x14ac:dyDescent="0.25">
      <c r="A210" s="41" t="str">
        <f t="shared" si="0"/>
        <v>TEST-209</v>
      </c>
      <c r="B210" s="42" t="s">
        <v>534</v>
      </c>
      <c r="C210" s="42" t="s">
        <v>181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ht="30" x14ac:dyDescent="0.25">
      <c r="A211" s="41" t="str">
        <f t="shared" si="0"/>
        <v>TEST-210</v>
      </c>
      <c r="B211" s="42" t="s">
        <v>89</v>
      </c>
      <c r="C211" s="42" t="s">
        <v>181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ht="30" x14ac:dyDescent="0.25">
      <c r="A212" s="41" t="str">
        <f t="shared" si="0"/>
        <v>TEST-211</v>
      </c>
      <c r="B212" s="42" t="s">
        <v>519</v>
      </c>
      <c r="C212" s="42" t="s">
        <v>181</v>
      </c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ht="30" x14ac:dyDescent="0.25">
      <c r="A213" s="41" t="str">
        <f t="shared" si="0"/>
        <v>TEST-212</v>
      </c>
      <c r="B213" s="42" t="s">
        <v>85</v>
      </c>
      <c r="C213" s="42" t="s">
        <v>181</v>
      </c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ht="30" x14ac:dyDescent="0.25">
      <c r="A214" s="41" t="str">
        <f t="shared" si="0"/>
        <v>TEST-213</v>
      </c>
      <c r="B214" s="42" t="s">
        <v>73</v>
      </c>
      <c r="C214" s="42" t="s">
        <v>181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ht="30" x14ac:dyDescent="0.25">
      <c r="A215" s="41" t="str">
        <f t="shared" si="0"/>
        <v>TEST-214</v>
      </c>
      <c r="B215" s="42" t="s">
        <v>83</v>
      </c>
      <c r="C215" s="42" t="s">
        <v>181</v>
      </c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ht="30" x14ac:dyDescent="0.25">
      <c r="A216" s="41" t="str">
        <f t="shared" si="0"/>
        <v>TEST-215</v>
      </c>
      <c r="B216" s="42" t="s">
        <v>534</v>
      </c>
      <c r="C216" s="42" t="s">
        <v>181</v>
      </c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ht="30" x14ac:dyDescent="0.25">
      <c r="A217" s="41" t="str">
        <f t="shared" si="0"/>
        <v>TEST-216</v>
      </c>
      <c r="B217" s="42" t="s">
        <v>536</v>
      </c>
      <c r="C217" s="42" t="s">
        <v>181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ht="30" x14ac:dyDescent="0.25">
      <c r="A218" s="41" t="str">
        <f t="shared" si="0"/>
        <v>TEST-217</v>
      </c>
      <c r="B218" s="42" t="s">
        <v>71</v>
      </c>
      <c r="C218" s="42" t="s">
        <v>181</v>
      </c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ht="30" x14ac:dyDescent="0.25">
      <c r="A219" s="41" t="str">
        <f t="shared" si="0"/>
        <v>TEST-218</v>
      </c>
      <c r="B219" s="42" t="s">
        <v>546</v>
      </c>
      <c r="C219" s="42" t="s">
        <v>181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ht="30" x14ac:dyDescent="0.25">
      <c r="A220" s="41" t="str">
        <f t="shared" si="0"/>
        <v>TEST-219</v>
      </c>
      <c r="B220" s="42" t="s">
        <v>180</v>
      </c>
      <c r="C220" s="42" t="s">
        <v>181</v>
      </c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ht="30" x14ac:dyDescent="0.25">
      <c r="A221" s="41" t="str">
        <f t="shared" si="0"/>
        <v>TEST-220</v>
      </c>
      <c r="B221" s="42" t="s">
        <v>85</v>
      </c>
      <c r="C221" s="42" t="s">
        <v>181</v>
      </c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ht="30" x14ac:dyDescent="0.25">
      <c r="A222" s="41" t="str">
        <f t="shared" si="0"/>
        <v>TEST-221</v>
      </c>
      <c r="B222" s="42" t="s">
        <v>520</v>
      </c>
      <c r="C222" s="42" t="s">
        <v>181</v>
      </c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ht="30" x14ac:dyDescent="0.25">
      <c r="A223" s="41" t="str">
        <f t="shared" si="0"/>
        <v>TEST-222</v>
      </c>
      <c r="B223" s="42" t="s">
        <v>184</v>
      </c>
      <c r="C223" s="42" t="s">
        <v>181</v>
      </c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ht="30" x14ac:dyDescent="0.25">
      <c r="A224" s="41" t="str">
        <f t="shared" si="0"/>
        <v>TEST-223</v>
      </c>
      <c r="B224" s="42" t="s">
        <v>526</v>
      </c>
      <c r="C224" s="42" t="s">
        <v>181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ht="30" x14ac:dyDescent="0.25">
      <c r="A225" s="41" t="str">
        <f t="shared" si="0"/>
        <v>TEST-224</v>
      </c>
      <c r="B225" s="42" t="s">
        <v>533</v>
      </c>
      <c r="C225" s="42" t="s">
        <v>181</v>
      </c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ht="30" x14ac:dyDescent="0.25">
      <c r="A226" s="41" t="str">
        <f t="shared" si="0"/>
        <v>TEST-225</v>
      </c>
      <c r="B226" s="42" t="s">
        <v>539</v>
      </c>
      <c r="C226" s="42" t="s">
        <v>181</v>
      </c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ht="30" x14ac:dyDescent="0.25">
      <c r="A227" s="41" t="str">
        <f t="shared" si="0"/>
        <v>TEST-226</v>
      </c>
      <c r="B227" s="42" t="s">
        <v>465</v>
      </c>
      <c r="C227" s="42" t="s">
        <v>181</v>
      </c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ht="30" x14ac:dyDescent="0.25">
      <c r="A228" s="41" t="str">
        <f t="shared" si="0"/>
        <v>TEST-227</v>
      </c>
      <c r="B228" s="42" t="s">
        <v>539</v>
      </c>
      <c r="C228" s="42" t="s">
        <v>181</v>
      </c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ht="30" x14ac:dyDescent="0.25">
      <c r="A229" s="41" t="str">
        <f t="shared" si="0"/>
        <v>TEST-228</v>
      </c>
      <c r="B229" s="42" t="s">
        <v>169</v>
      </c>
      <c r="C229" s="42" t="s">
        <v>181</v>
      </c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ht="30" x14ac:dyDescent="0.25">
      <c r="A230" s="41" t="str">
        <f t="shared" si="0"/>
        <v>TEST-229</v>
      </c>
      <c r="B230" s="42" t="s">
        <v>187</v>
      </c>
      <c r="C230" s="42" t="s">
        <v>181</v>
      </c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ht="30" x14ac:dyDescent="0.25">
      <c r="A231" s="41" t="str">
        <f t="shared" si="0"/>
        <v>TEST-230</v>
      </c>
      <c r="B231" s="42" t="s">
        <v>169</v>
      </c>
      <c r="C231" s="42" t="s">
        <v>181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ht="30" x14ac:dyDescent="0.25">
      <c r="A232" s="41" t="str">
        <f t="shared" si="0"/>
        <v>TEST-231</v>
      </c>
      <c r="B232" s="42" t="s">
        <v>188</v>
      </c>
      <c r="C232" s="42" t="s">
        <v>181</v>
      </c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ht="30" x14ac:dyDescent="0.25">
      <c r="A233" s="41" t="str">
        <f t="shared" si="0"/>
        <v>TEST-232</v>
      </c>
      <c r="B233" s="42" t="s">
        <v>189</v>
      </c>
      <c r="C233" s="42" t="s">
        <v>181</v>
      </c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ht="30" x14ac:dyDescent="0.25">
      <c r="A234" s="41" t="str">
        <f t="shared" si="0"/>
        <v>TEST-233</v>
      </c>
      <c r="B234" s="42" t="s">
        <v>67</v>
      </c>
      <c r="C234" s="42" t="s">
        <v>181</v>
      </c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ht="30" x14ac:dyDescent="0.25">
      <c r="A235" s="41" t="str">
        <f t="shared" si="0"/>
        <v>TEST-234</v>
      </c>
      <c r="B235" s="42" t="s">
        <v>538</v>
      </c>
      <c r="C235" s="42" t="s">
        <v>181</v>
      </c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ht="30" x14ac:dyDescent="0.25">
      <c r="A236" s="41" t="str">
        <f t="shared" si="0"/>
        <v>TEST-235</v>
      </c>
      <c r="B236" s="42" t="s">
        <v>535</v>
      </c>
      <c r="C236" s="42" t="s">
        <v>181</v>
      </c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ht="30" x14ac:dyDescent="0.25">
      <c r="A237" s="41" t="str">
        <f t="shared" si="0"/>
        <v>TEST-236</v>
      </c>
      <c r="B237" s="42" t="s">
        <v>539</v>
      </c>
      <c r="C237" s="42" t="s">
        <v>181</v>
      </c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ht="30" x14ac:dyDescent="0.25">
      <c r="A238" s="41" t="str">
        <f t="shared" si="0"/>
        <v>TEST-237</v>
      </c>
      <c r="B238" s="42" t="s">
        <v>169</v>
      </c>
      <c r="C238" s="42" t="s">
        <v>181</v>
      </c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ht="30" x14ac:dyDescent="0.25">
      <c r="A239" s="41" t="str">
        <f t="shared" si="0"/>
        <v>TEST-238</v>
      </c>
      <c r="B239" s="42" t="s">
        <v>190</v>
      </c>
      <c r="C239" s="42" t="s">
        <v>181</v>
      </c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ht="30" x14ac:dyDescent="0.25">
      <c r="A240" s="41" t="str">
        <f t="shared" si="0"/>
        <v>TEST-239</v>
      </c>
      <c r="B240" s="42" t="s">
        <v>535</v>
      </c>
      <c r="C240" s="42" t="s">
        <v>181</v>
      </c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ht="30" x14ac:dyDescent="0.25">
      <c r="A241" s="41" t="str">
        <f t="shared" si="0"/>
        <v>TEST-240</v>
      </c>
      <c r="B241" s="42" t="s">
        <v>97</v>
      </c>
      <c r="C241" s="42" t="s">
        <v>181</v>
      </c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ht="30" x14ac:dyDescent="0.25">
      <c r="A242" s="41" t="str">
        <f t="shared" si="0"/>
        <v>TEST-241</v>
      </c>
      <c r="B242" s="42" t="s">
        <v>536</v>
      </c>
      <c r="C242" s="42" t="s">
        <v>181</v>
      </c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ht="30" x14ac:dyDescent="0.25">
      <c r="A243" s="41" t="str">
        <f t="shared" si="0"/>
        <v>TEST-242</v>
      </c>
      <c r="B243" s="42" t="s">
        <v>546</v>
      </c>
      <c r="C243" s="42" t="s">
        <v>181</v>
      </c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ht="30" x14ac:dyDescent="0.25">
      <c r="A244" s="41" t="str">
        <f t="shared" si="0"/>
        <v>TEST-243</v>
      </c>
      <c r="B244" s="42" t="s">
        <v>184</v>
      </c>
      <c r="C244" s="42" t="s">
        <v>181</v>
      </c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ht="30" x14ac:dyDescent="0.25">
      <c r="A245" s="41" t="str">
        <f t="shared" si="0"/>
        <v>TEST-244</v>
      </c>
      <c r="B245" s="42" t="s">
        <v>524</v>
      </c>
      <c r="C245" s="42" t="s">
        <v>181</v>
      </c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ht="30" x14ac:dyDescent="0.25">
      <c r="A246" s="41" t="str">
        <f t="shared" si="0"/>
        <v>TEST-245</v>
      </c>
      <c r="B246" s="42" t="s">
        <v>542</v>
      </c>
      <c r="C246" s="42" t="s">
        <v>181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ht="30" x14ac:dyDescent="0.25">
      <c r="A247" s="41" t="str">
        <f t="shared" si="0"/>
        <v>TEST-246</v>
      </c>
      <c r="B247" s="42" t="s">
        <v>536</v>
      </c>
      <c r="C247" s="42" t="s">
        <v>181</v>
      </c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ht="30" x14ac:dyDescent="0.25">
      <c r="A248" s="41" t="str">
        <f t="shared" si="0"/>
        <v>TEST-247</v>
      </c>
      <c r="B248" s="42" t="s">
        <v>184</v>
      </c>
      <c r="C248" s="42" t="s">
        <v>181</v>
      </c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ht="30" x14ac:dyDescent="0.25">
      <c r="A249" s="41" t="str">
        <f t="shared" si="0"/>
        <v>TEST-248</v>
      </c>
      <c r="B249" s="42" t="s">
        <v>71</v>
      </c>
      <c r="C249" s="42" t="s">
        <v>181</v>
      </c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ht="30" x14ac:dyDescent="0.25">
      <c r="A250" s="41" t="str">
        <f t="shared" si="0"/>
        <v>TEST-249</v>
      </c>
      <c r="B250" s="42" t="s">
        <v>522</v>
      </c>
      <c r="C250" s="42" t="s">
        <v>181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ht="30" x14ac:dyDescent="0.25">
      <c r="A251" s="41" t="str">
        <f t="shared" si="0"/>
        <v>TEST-250</v>
      </c>
      <c r="B251" s="42" t="s">
        <v>187</v>
      </c>
      <c r="C251" s="42" t="s">
        <v>181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ht="30" x14ac:dyDescent="0.25">
      <c r="A252" s="41" t="str">
        <f t="shared" si="0"/>
        <v>TEST-251</v>
      </c>
      <c r="B252" s="42" t="s">
        <v>95</v>
      </c>
      <c r="C252" s="42" t="s">
        <v>181</v>
      </c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ht="30" x14ac:dyDescent="0.25">
      <c r="A253" s="41" t="str">
        <f t="shared" si="0"/>
        <v>TEST-252</v>
      </c>
      <c r="B253" s="42" t="s">
        <v>523</v>
      </c>
      <c r="C253" s="42" t="s">
        <v>181</v>
      </c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ht="30" x14ac:dyDescent="0.25">
      <c r="A254" s="41" t="str">
        <f t="shared" si="0"/>
        <v>TEST-253</v>
      </c>
      <c r="B254" s="42" t="s">
        <v>89</v>
      </c>
      <c r="C254" s="42" t="s">
        <v>181</v>
      </c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ht="30" x14ac:dyDescent="0.25">
      <c r="A255" s="41" t="str">
        <f t="shared" si="0"/>
        <v>TEST-254</v>
      </c>
      <c r="B255" s="42" t="s">
        <v>518</v>
      </c>
      <c r="C255" s="42" t="s">
        <v>181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ht="30" x14ac:dyDescent="0.25">
      <c r="A256" s="41" t="str">
        <f t="shared" si="0"/>
        <v>TEST-255</v>
      </c>
      <c r="B256" s="42" t="s">
        <v>87</v>
      </c>
      <c r="C256" s="42" t="s">
        <v>181</v>
      </c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ht="30" x14ac:dyDescent="0.25">
      <c r="A257" s="41" t="str">
        <f t="shared" si="0"/>
        <v>TEST-256</v>
      </c>
      <c r="B257" s="42" t="s">
        <v>421</v>
      </c>
      <c r="C257" s="42" t="s">
        <v>181</v>
      </c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spans="1:27" ht="30" x14ac:dyDescent="0.25">
      <c r="A258" s="41" t="str">
        <f t="shared" si="0"/>
        <v>TEST-257</v>
      </c>
      <c r="B258" s="42" t="s">
        <v>419</v>
      </c>
      <c r="C258" s="42" t="s">
        <v>181</v>
      </c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spans="1:27" ht="30" x14ac:dyDescent="0.25">
      <c r="A259" s="41" t="str">
        <f t="shared" si="0"/>
        <v>TEST-258</v>
      </c>
      <c r="B259" s="42" t="s">
        <v>423</v>
      </c>
      <c r="C259" s="42" t="s">
        <v>181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spans="1:27" ht="30" x14ac:dyDescent="0.25">
      <c r="A260" s="41" t="str">
        <f t="shared" si="0"/>
        <v>TEST-259</v>
      </c>
      <c r="B260" s="42" t="s">
        <v>458</v>
      </c>
      <c r="C260" s="42" t="s">
        <v>181</v>
      </c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spans="1:27" ht="30" x14ac:dyDescent="0.25">
      <c r="A261" s="41" t="str">
        <f t="shared" si="0"/>
        <v>TEST-260</v>
      </c>
      <c r="B261" s="42" t="s">
        <v>517</v>
      </c>
      <c r="C261" s="42" t="s">
        <v>181</v>
      </c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spans="1:27" ht="30" x14ac:dyDescent="0.25">
      <c r="A262" s="41" t="str">
        <f t="shared" si="0"/>
        <v>TEST-261</v>
      </c>
      <c r="B262" s="42" t="s">
        <v>521</v>
      </c>
      <c r="C262" s="42" t="s">
        <v>181</v>
      </c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spans="1:27" ht="30" x14ac:dyDescent="0.25">
      <c r="A263" s="41" t="str">
        <f t="shared" si="0"/>
        <v>TEST-262</v>
      </c>
      <c r="B263" s="42" t="s">
        <v>83</v>
      </c>
      <c r="C263" s="42" t="s">
        <v>181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spans="1:27" ht="30" x14ac:dyDescent="0.25">
      <c r="A264" s="41" t="str">
        <f t="shared" si="0"/>
        <v>TEST-263</v>
      </c>
      <c r="B264" s="42" t="s">
        <v>81</v>
      </c>
      <c r="C264" s="42" t="s">
        <v>181</v>
      </c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spans="1:27" ht="30" x14ac:dyDescent="0.25">
      <c r="A265" s="41" t="str">
        <f t="shared" si="0"/>
        <v>TEST-264</v>
      </c>
      <c r="B265" s="42" t="s">
        <v>71</v>
      </c>
      <c r="C265" s="42" t="s">
        <v>181</v>
      </c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spans="1:27" ht="30" x14ac:dyDescent="0.25">
      <c r="A266" s="41" t="str">
        <f t="shared" si="0"/>
        <v>TEST-265</v>
      </c>
      <c r="B266" s="42" t="s">
        <v>89</v>
      </c>
      <c r="C266" s="42" t="s">
        <v>181</v>
      </c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spans="1:27" ht="30" x14ac:dyDescent="0.25">
      <c r="A267" s="41" t="str">
        <f t="shared" si="0"/>
        <v>TEST-266</v>
      </c>
      <c r="B267" s="42" t="s">
        <v>534</v>
      </c>
      <c r="C267" s="42" t="s">
        <v>181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spans="1:27" ht="30" x14ac:dyDescent="0.25">
      <c r="A268" s="41" t="str">
        <f t="shared" si="0"/>
        <v>TEST-267</v>
      </c>
      <c r="B268" s="42" t="s">
        <v>189</v>
      </c>
      <c r="C268" s="42" t="s">
        <v>181</v>
      </c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spans="1:27" ht="30" x14ac:dyDescent="0.25">
      <c r="A269" s="41" t="str">
        <f t="shared" si="0"/>
        <v>TEST-268</v>
      </c>
      <c r="B269" s="42" t="s">
        <v>184</v>
      </c>
      <c r="C269" s="42" t="s">
        <v>181</v>
      </c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spans="1:27" ht="30" x14ac:dyDescent="0.25">
      <c r="A270" s="41" t="str">
        <f t="shared" si="0"/>
        <v>TEST-269</v>
      </c>
      <c r="B270" s="42" t="s">
        <v>525</v>
      </c>
      <c r="C270" s="42" t="s">
        <v>181</v>
      </c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spans="1:27" ht="30" x14ac:dyDescent="0.25">
      <c r="A271" s="41" t="str">
        <f t="shared" si="0"/>
        <v>TEST-270</v>
      </c>
      <c r="B271" s="42" t="s">
        <v>191</v>
      </c>
      <c r="C271" s="42" t="s">
        <v>181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spans="1:27" ht="30" x14ac:dyDescent="0.25">
      <c r="A272" s="41" t="str">
        <f t="shared" si="0"/>
        <v>TEST-271</v>
      </c>
      <c r="B272" s="42" t="s">
        <v>192</v>
      </c>
      <c r="C272" s="42" t="s">
        <v>181</v>
      </c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spans="1:27" ht="30" x14ac:dyDescent="0.25">
      <c r="A273" s="41" t="str">
        <f t="shared" si="0"/>
        <v>TEST-272</v>
      </c>
      <c r="B273" s="42" t="s">
        <v>546</v>
      </c>
      <c r="C273" s="42" t="s">
        <v>181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spans="1:27" ht="30" x14ac:dyDescent="0.25">
      <c r="A274" s="41" t="str">
        <f t="shared" si="0"/>
        <v>TEST-273</v>
      </c>
      <c r="B274" s="42" t="s">
        <v>73</v>
      </c>
      <c r="C274" s="42" t="s">
        <v>181</v>
      </c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 spans="1:27" ht="30" x14ac:dyDescent="0.25">
      <c r="A275" s="41" t="str">
        <f t="shared" si="0"/>
        <v>TEST-274</v>
      </c>
      <c r="B275" s="42" t="s">
        <v>91</v>
      </c>
      <c r="C275" s="42" t="s">
        <v>181</v>
      </c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 spans="1:27" ht="30" x14ac:dyDescent="0.25">
      <c r="A276" s="41" t="str">
        <f t="shared" si="0"/>
        <v>TEST-275</v>
      </c>
      <c r="B276" s="42" t="s">
        <v>533</v>
      </c>
      <c r="C276" s="42" t="s">
        <v>181</v>
      </c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 spans="1:27" ht="30" x14ac:dyDescent="0.25">
      <c r="A277" s="41" t="str">
        <f t="shared" si="0"/>
        <v>TEST-276</v>
      </c>
      <c r="B277" s="42" t="s">
        <v>89</v>
      </c>
      <c r="C277" s="42" t="s">
        <v>181</v>
      </c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 spans="1:27" ht="30" x14ac:dyDescent="0.25">
      <c r="A278" s="41" t="str">
        <f t="shared" si="0"/>
        <v>TEST-277</v>
      </c>
      <c r="B278" s="42" t="s">
        <v>169</v>
      </c>
      <c r="C278" s="42" t="s">
        <v>181</v>
      </c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 spans="1:27" ht="30" x14ac:dyDescent="0.25">
      <c r="A279" s="41" t="str">
        <f t="shared" si="0"/>
        <v>TEST-278</v>
      </c>
      <c r="B279" s="42" t="s">
        <v>83</v>
      </c>
      <c r="C279" s="42" t="s">
        <v>181</v>
      </c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 spans="1:27" ht="30" x14ac:dyDescent="0.25">
      <c r="A280" s="41" t="str">
        <f t="shared" si="0"/>
        <v>TEST-279</v>
      </c>
      <c r="B280" s="42" t="s">
        <v>91</v>
      </c>
      <c r="C280" s="42" t="s">
        <v>181</v>
      </c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 spans="1:27" ht="30" x14ac:dyDescent="0.25">
      <c r="A281" s="41" t="str">
        <f t="shared" si="0"/>
        <v>TEST-280</v>
      </c>
      <c r="B281" s="42" t="s">
        <v>528</v>
      </c>
      <c r="C281" s="42" t="s">
        <v>181</v>
      </c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 spans="1:27" ht="30" x14ac:dyDescent="0.25">
      <c r="A282" s="41" t="str">
        <f t="shared" si="0"/>
        <v>TEST-281</v>
      </c>
      <c r="B282" s="42" t="s">
        <v>539</v>
      </c>
      <c r="C282" s="42" t="s">
        <v>181</v>
      </c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 spans="1:27" ht="30" x14ac:dyDescent="0.25">
      <c r="A283" s="41" t="str">
        <f t="shared" si="0"/>
        <v>TEST-282</v>
      </c>
      <c r="B283" s="42" t="s">
        <v>457</v>
      </c>
      <c r="C283" s="42" t="s">
        <v>181</v>
      </c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 spans="1:27" ht="30" x14ac:dyDescent="0.25">
      <c r="A284" s="41" t="str">
        <f t="shared" si="0"/>
        <v>TEST-283</v>
      </c>
      <c r="B284" s="42" t="s">
        <v>416</v>
      </c>
      <c r="C284" s="42" t="s">
        <v>181</v>
      </c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 spans="1:27" ht="30" x14ac:dyDescent="0.25">
      <c r="A285" s="41" t="str">
        <f t="shared" si="0"/>
        <v>TEST-284</v>
      </c>
      <c r="B285" s="42" t="s">
        <v>465</v>
      </c>
      <c r="C285" s="42" t="s">
        <v>181</v>
      </c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 spans="1:27" ht="30" x14ac:dyDescent="0.25">
      <c r="A286" s="41" t="str">
        <f t="shared" si="0"/>
        <v>TEST-285</v>
      </c>
      <c r="B286" s="42" t="s">
        <v>195</v>
      </c>
      <c r="C286" s="42" t="s">
        <v>181</v>
      </c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 spans="1:27" ht="30" x14ac:dyDescent="0.25">
      <c r="A287" s="41" t="str">
        <f t="shared" si="0"/>
        <v>TEST-286</v>
      </c>
      <c r="B287" s="42" t="s">
        <v>196</v>
      </c>
      <c r="C287" s="42" t="s">
        <v>181</v>
      </c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 spans="1:27" ht="30" x14ac:dyDescent="0.25">
      <c r="A288" s="41" t="str">
        <f t="shared" si="0"/>
        <v>TEST-287</v>
      </c>
      <c r="B288" s="42" t="s">
        <v>197</v>
      </c>
      <c r="C288" s="42" t="s">
        <v>181</v>
      </c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 spans="1:27" ht="30" x14ac:dyDescent="0.25">
      <c r="A289" s="41" t="str">
        <f t="shared" si="0"/>
        <v>TEST-288</v>
      </c>
      <c r="B289" s="42" t="s">
        <v>192</v>
      </c>
      <c r="C289" s="42" t="s">
        <v>181</v>
      </c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 spans="1:27" ht="30" x14ac:dyDescent="0.25">
      <c r="A290" s="41" t="str">
        <f t="shared" si="0"/>
        <v>TEST-289</v>
      </c>
      <c r="B290" s="42" t="s">
        <v>519</v>
      </c>
      <c r="C290" s="42" t="s">
        <v>181</v>
      </c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 spans="1:27" ht="30" x14ac:dyDescent="0.25">
      <c r="A291" s="41" t="str">
        <f t="shared" si="0"/>
        <v>TEST-290</v>
      </c>
      <c r="B291" s="42" t="s">
        <v>188</v>
      </c>
      <c r="C291" s="42" t="s">
        <v>181</v>
      </c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 spans="1:27" ht="30" x14ac:dyDescent="0.25">
      <c r="A292" s="41" t="str">
        <f t="shared" si="0"/>
        <v>TEST-291</v>
      </c>
      <c r="B292" s="42" t="s">
        <v>536</v>
      </c>
      <c r="C292" s="42" t="s">
        <v>181</v>
      </c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 spans="1:27" x14ac:dyDescent="0.25">
      <c r="A293" s="41" t="str">
        <f t="shared" si="0"/>
        <v>TEST-292</v>
      </c>
      <c r="B293" s="42" t="s">
        <v>332</v>
      </c>
      <c r="C293" s="42" t="s">
        <v>325</v>
      </c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 spans="1:27" x14ac:dyDescent="0.25">
      <c r="A294" s="41" t="str">
        <f t="shared" si="0"/>
        <v>TEST-293</v>
      </c>
      <c r="B294" s="42" t="s">
        <v>333</v>
      </c>
      <c r="C294" s="42" t="s">
        <v>325</v>
      </c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 spans="1:27" x14ac:dyDescent="0.25">
      <c r="A295" s="41" t="str">
        <f t="shared" si="0"/>
        <v>TEST-294</v>
      </c>
      <c r="B295" s="42" t="s">
        <v>334</v>
      </c>
      <c r="C295" s="42" t="s">
        <v>325</v>
      </c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 spans="1:27" x14ac:dyDescent="0.25">
      <c r="A296" s="41" t="str">
        <f t="shared" si="0"/>
        <v>TEST-295</v>
      </c>
      <c r="B296" s="42" t="s">
        <v>337</v>
      </c>
      <c r="C296" s="42" t="s">
        <v>325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spans="1:27" x14ac:dyDescent="0.25">
      <c r="A297" s="41" t="str">
        <f t="shared" si="0"/>
        <v>TEST-296</v>
      </c>
      <c r="B297" s="42" t="s">
        <v>340</v>
      </c>
      <c r="C297" s="42" t="s">
        <v>325</v>
      </c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 spans="1:27" x14ac:dyDescent="0.25">
      <c r="A298" s="41" t="str">
        <f t="shared" si="0"/>
        <v>TEST-297</v>
      </c>
      <c r="B298" s="42" t="s">
        <v>347</v>
      </c>
      <c r="C298" s="42" t="s">
        <v>325</v>
      </c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 spans="1:27" x14ac:dyDescent="0.25">
      <c r="A299" s="41" t="str">
        <f t="shared" si="0"/>
        <v>TEST-298</v>
      </c>
      <c r="B299" s="42" t="s">
        <v>349</v>
      </c>
      <c r="C299" s="42" t="s">
        <v>325</v>
      </c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 spans="1:27" x14ac:dyDescent="0.25">
      <c r="A300" s="41" t="str">
        <f t="shared" si="0"/>
        <v>TEST-299</v>
      </c>
      <c r="B300" s="42" t="s">
        <v>348</v>
      </c>
      <c r="C300" s="42" t="s">
        <v>325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spans="1:27" x14ac:dyDescent="0.25">
      <c r="A301" s="41" t="str">
        <f t="shared" si="0"/>
        <v>TEST-300</v>
      </c>
      <c r="B301" s="42" t="s">
        <v>350</v>
      </c>
      <c r="C301" s="42" t="s">
        <v>325</v>
      </c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 spans="1:27" x14ac:dyDescent="0.25">
      <c r="A302" s="41" t="str">
        <f t="shared" si="0"/>
        <v>TEST-301</v>
      </c>
      <c r="B302" s="42" t="s">
        <v>351</v>
      </c>
      <c r="C302" s="42" t="s">
        <v>325</v>
      </c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 spans="1:27" x14ac:dyDescent="0.25">
      <c r="A303" s="41" t="str">
        <f t="shared" si="0"/>
        <v>TEST-302</v>
      </c>
      <c r="B303" s="42" t="s">
        <v>353</v>
      </c>
      <c r="C303" s="42" t="s">
        <v>325</v>
      </c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 spans="1:27" x14ac:dyDescent="0.25">
      <c r="A304" s="41" t="str">
        <f t="shared" si="0"/>
        <v>TEST-303</v>
      </c>
      <c r="B304" s="42" t="s">
        <v>355</v>
      </c>
      <c r="C304" s="42" t="s">
        <v>325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spans="1:27" x14ac:dyDescent="0.25">
      <c r="A305" s="41" t="str">
        <f t="shared" si="0"/>
        <v>TEST-304</v>
      </c>
      <c r="B305" s="42" t="s">
        <v>359</v>
      </c>
      <c r="C305" s="42" t="s">
        <v>325</v>
      </c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 spans="1:27" x14ac:dyDescent="0.25">
      <c r="A306" s="41" t="str">
        <f t="shared" si="0"/>
        <v>TEST-305</v>
      </c>
      <c r="B306" s="42" t="s">
        <v>362</v>
      </c>
      <c r="C306" s="42" t="s">
        <v>325</v>
      </c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 spans="1:27" x14ac:dyDescent="0.25">
      <c r="A307" s="41" t="str">
        <f t="shared" si="0"/>
        <v>TEST-306</v>
      </c>
      <c r="B307" s="42" t="s">
        <v>366</v>
      </c>
      <c r="C307" s="42" t="s">
        <v>325</v>
      </c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 spans="1:27" x14ac:dyDescent="0.25">
      <c r="A308" s="41" t="str">
        <f t="shared" si="0"/>
        <v>TEST-307</v>
      </c>
      <c r="B308" s="42" t="s">
        <v>367</v>
      </c>
      <c r="C308" s="42" t="s">
        <v>325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spans="1:27" x14ac:dyDescent="0.25">
      <c r="A309" s="41" t="str">
        <f t="shared" si="0"/>
        <v>TEST-308</v>
      </c>
      <c r="B309" s="42" t="s">
        <v>368</v>
      </c>
      <c r="C309" s="42" t="s">
        <v>325</v>
      </c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 spans="1:27" x14ac:dyDescent="0.25">
      <c r="A310" s="41" t="str">
        <f t="shared" si="0"/>
        <v>TEST-309</v>
      </c>
      <c r="B310" s="42" t="s">
        <v>369</v>
      </c>
      <c r="C310" s="42" t="s">
        <v>325</v>
      </c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 spans="1:27" x14ac:dyDescent="0.25">
      <c r="A311" s="41" t="str">
        <f t="shared" si="0"/>
        <v>TEST-310</v>
      </c>
      <c r="B311" s="42" t="s">
        <v>372</v>
      </c>
      <c r="C311" s="42" t="s">
        <v>325</v>
      </c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 spans="1:27" x14ac:dyDescent="0.25">
      <c r="A312" s="41" t="str">
        <f t="shared" si="0"/>
        <v>TEST-311</v>
      </c>
      <c r="B312" s="42" t="s">
        <v>376</v>
      </c>
      <c r="C312" s="42" t="s">
        <v>325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spans="1:27" x14ac:dyDescent="0.25">
      <c r="A313" s="41" t="str">
        <f t="shared" si="0"/>
        <v>TEST-312</v>
      </c>
      <c r="B313" s="42" t="s">
        <v>377</v>
      </c>
      <c r="C313" s="42" t="s">
        <v>325</v>
      </c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 spans="1:27" x14ac:dyDescent="0.25">
      <c r="A314" s="41" t="str">
        <f t="shared" si="0"/>
        <v>TEST-313</v>
      </c>
      <c r="B314" s="42" t="s">
        <v>379</v>
      </c>
      <c r="C314" s="42" t="s">
        <v>325</v>
      </c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 spans="1:27" x14ac:dyDescent="0.25">
      <c r="A315" s="41" t="str">
        <f t="shared" si="0"/>
        <v>TEST-314</v>
      </c>
      <c r="B315" s="42" t="s">
        <v>387</v>
      </c>
      <c r="C315" s="42" t="s">
        <v>325</v>
      </c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 spans="1:27" x14ac:dyDescent="0.25">
      <c r="A316" s="41" t="str">
        <f t="shared" si="0"/>
        <v>TEST-315</v>
      </c>
      <c r="B316" s="42" t="s">
        <v>390</v>
      </c>
      <c r="C316" s="42" t="s">
        <v>325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spans="1:27" x14ac:dyDescent="0.25">
      <c r="A317" s="41" t="str">
        <f t="shared" si="0"/>
        <v>TEST-316</v>
      </c>
      <c r="B317" s="42" t="s">
        <v>389</v>
      </c>
      <c r="C317" s="42" t="s">
        <v>325</v>
      </c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 spans="1:27" x14ac:dyDescent="0.25">
      <c r="A318" s="41" t="str">
        <f t="shared" si="0"/>
        <v>TEST-317</v>
      </c>
      <c r="B318" s="42" t="s">
        <v>393</v>
      </c>
      <c r="C318" s="42" t="s">
        <v>325</v>
      </c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 spans="1:27" x14ac:dyDescent="0.25">
      <c r="A319" s="41" t="str">
        <f t="shared" si="0"/>
        <v>TEST-318</v>
      </c>
      <c r="B319" s="42" t="s">
        <v>398</v>
      </c>
      <c r="C319" s="42" t="s">
        <v>325</v>
      </c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 spans="1:27" x14ac:dyDescent="0.25">
      <c r="A320" s="41" t="str">
        <f t="shared" si="0"/>
        <v>TEST-319</v>
      </c>
      <c r="B320" s="42" t="s">
        <v>324</v>
      </c>
      <c r="C320" s="42" t="s">
        <v>325</v>
      </c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 spans="1:27" x14ac:dyDescent="0.25">
      <c r="A321" s="41" t="str">
        <f t="shared" si="0"/>
        <v>TEST-320</v>
      </c>
      <c r="B321" s="42" t="s">
        <v>328</v>
      </c>
      <c r="C321" s="42" t="s">
        <v>325</v>
      </c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 spans="1:27" ht="60" x14ac:dyDescent="0.25">
      <c r="A322" s="41" t="str">
        <f t="shared" si="0"/>
        <v>TEST-321</v>
      </c>
      <c r="B322" s="42" t="s">
        <v>516</v>
      </c>
      <c r="C322" s="42" t="s">
        <v>30</v>
      </c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 spans="1:27" x14ac:dyDescent="0.25">
      <c r="A323" s="41" t="str">
        <f t="shared" si="0"/>
        <v>TEST-322</v>
      </c>
      <c r="B323" s="42" t="s">
        <v>99</v>
      </c>
      <c r="C323" s="42" t="s">
        <v>30</v>
      </c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 spans="1:27" ht="30" x14ac:dyDescent="0.25">
      <c r="A324" s="41" t="str">
        <f t="shared" si="0"/>
        <v>TEST-323</v>
      </c>
      <c r="B324" s="42" t="s">
        <v>29</v>
      </c>
      <c r="C324" s="42" t="s">
        <v>30</v>
      </c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 spans="1:27" ht="30" x14ac:dyDescent="0.25">
      <c r="A325" s="41" t="str">
        <f t="shared" si="0"/>
        <v>TEST-324</v>
      </c>
      <c r="B325" s="42" t="s">
        <v>39</v>
      </c>
      <c r="C325" s="42" t="s">
        <v>30</v>
      </c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 spans="1:27" ht="30" x14ac:dyDescent="0.25">
      <c r="A326" s="41" t="str">
        <f t="shared" si="0"/>
        <v>TEST-325</v>
      </c>
      <c r="B326" s="42" t="s">
        <v>47</v>
      </c>
      <c r="C326" s="42" t="s">
        <v>30</v>
      </c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 spans="1:27" ht="30" x14ac:dyDescent="0.25">
      <c r="A327" s="41" t="str">
        <f t="shared" si="0"/>
        <v>TEST-326</v>
      </c>
      <c r="B327" s="42" t="s">
        <v>53</v>
      </c>
      <c r="C327" s="42" t="s">
        <v>30</v>
      </c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 spans="1:27" ht="60" x14ac:dyDescent="0.25">
      <c r="A328" s="41" t="str">
        <f t="shared" si="0"/>
        <v>TEST-327</v>
      </c>
      <c r="B328" s="42" t="s">
        <v>255</v>
      </c>
      <c r="C328" s="42" t="s">
        <v>256</v>
      </c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 spans="1:27" ht="30" x14ac:dyDescent="0.25">
      <c r="A329" s="41" t="str">
        <f t="shared" si="0"/>
        <v>TEST-328</v>
      </c>
      <c r="B329" s="42" t="s">
        <v>548</v>
      </c>
      <c r="C329" s="42" t="s">
        <v>246</v>
      </c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 spans="1:27" ht="30" x14ac:dyDescent="0.25">
      <c r="A330" s="41" t="str">
        <f t="shared" si="0"/>
        <v>TEST-329</v>
      </c>
      <c r="B330" s="42" t="s">
        <v>550</v>
      </c>
      <c r="C330" s="42" t="s">
        <v>246</v>
      </c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 spans="1:27" ht="30" x14ac:dyDescent="0.25">
      <c r="A331" s="41" t="str">
        <f t="shared" si="0"/>
        <v>TEST-330</v>
      </c>
      <c r="B331" s="42" t="s">
        <v>245</v>
      </c>
      <c r="C331" s="42" t="s">
        <v>246</v>
      </c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 spans="1:27" ht="30" x14ac:dyDescent="0.25">
      <c r="A332" s="41" t="str">
        <f t="shared" si="0"/>
        <v>TEST-331</v>
      </c>
      <c r="B332" s="42" t="s">
        <v>549</v>
      </c>
      <c r="C332" s="42" t="s">
        <v>246</v>
      </c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 spans="1:27" ht="30" x14ac:dyDescent="0.25">
      <c r="A333" s="41" t="str">
        <f t="shared" si="0"/>
        <v>TEST-332</v>
      </c>
      <c r="B333" s="42" t="s">
        <v>543</v>
      </c>
      <c r="C333" s="42" t="s">
        <v>246</v>
      </c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 spans="1:27" ht="30" x14ac:dyDescent="0.25">
      <c r="A334" s="41" t="str">
        <f t="shared" si="0"/>
        <v>TEST-333</v>
      </c>
      <c r="B334" s="42" t="s">
        <v>437</v>
      </c>
      <c r="C334" s="42" t="s">
        <v>246</v>
      </c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 spans="1:27" ht="30" x14ac:dyDescent="0.25">
      <c r="A335" s="41" t="str">
        <f t="shared" si="0"/>
        <v>TEST-334</v>
      </c>
      <c r="B335" s="42" t="s">
        <v>453</v>
      </c>
      <c r="C335" s="42" t="s">
        <v>246</v>
      </c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 spans="1:27" ht="30" x14ac:dyDescent="0.25">
      <c r="A336" s="41" t="str">
        <f t="shared" si="0"/>
        <v>TEST-335</v>
      </c>
      <c r="B336" s="42" t="s">
        <v>252</v>
      </c>
      <c r="C336" s="42" t="s">
        <v>246</v>
      </c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 spans="1:27" ht="30" x14ac:dyDescent="0.25">
      <c r="A337" s="41" t="str">
        <f t="shared" si="0"/>
        <v>TEST-336</v>
      </c>
      <c r="B337" s="42" t="s">
        <v>253</v>
      </c>
      <c r="C337" s="42" t="s">
        <v>246</v>
      </c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 spans="1:27" ht="30" x14ac:dyDescent="0.25">
      <c r="A338" s="41" t="str">
        <f t="shared" si="0"/>
        <v>TEST-337</v>
      </c>
      <c r="B338" s="42" t="s">
        <v>531</v>
      </c>
      <c r="C338" s="42" t="s">
        <v>246</v>
      </c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 spans="1:27" ht="30" x14ac:dyDescent="0.25">
      <c r="A339" s="41" t="str">
        <f t="shared" si="0"/>
        <v>TEST-338</v>
      </c>
      <c r="B339" s="42" t="s">
        <v>254</v>
      </c>
      <c r="C339" s="42" t="s">
        <v>246</v>
      </c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 spans="1:27" ht="30" x14ac:dyDescent="0.25">
      <c r="A340" s="41" t="str">
        <f t="shared" si="0"/>
        <v>TEST-339</v>
      </c>
      <c r="B340" s="42" t="s">
        <v>462</v>
      </c>
      <c r="C340" s="42" t="s">
        <v>246</v>
      </c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 spans="1:27" ht="30" x14ac:dyDescent="0.25">
      <c r="A341" s="41" t="str">
        <f t="shared" si="0"/>
        <v>TEST-340</v>
      </c>
      <c r="B341" s="42" t="s">
        <v>448</v>
      </c>
      <c r="C341" s="42" t="s">
        <v>246</v>
      </c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 spans="1:27" ht="30" x14ac:dyDescent="0.25">
      <c r="A342" s="41" t="str">
        <f t="shared" si="0"/>
        <v>TEST-341</v>
      </c>
      <c r="B342" s="42" t="s">
        <v>442</v>
      </c>
      <c r="C342" s="42" t="s">
        <v>246</v>
      </c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 spans="1:27" ht="30" x14ac:dyDescent="0.25">
      <c r="A343" s="41" t="str">
        <f t="shared" si="0"/>
        <v>TEST-342</v>
      </c>
      <c r="B343" s="42" t="s">
        <v>172</v>
      </c>
      <c r="C343" s="42" t="s">
        <v>246</v>
      </c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 spans="1:27" ht="30" x14ac:dyDescent="0.25">
      <c r="A344" s="41" t="str">
        <f t="shared" si="0"/>
        <v>TEST-343</v>
      </c>
      <c r="B344" s="42" t="s">
        <v>262</v>
      </c>
      <c r="C344" s="42" t="s">
        <v>246</v>
      </c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 spans="1:27" ht="30" x14ac:dyDescent="0.25">
      <c r="A345" s="41" t="str">
        <f t="shared" si="0"/>
        <v>TEST-344</v>
      </c>
      <c r="B345" s="42" t="s">
        <v>182</v>
      </c>
      <c r="C345" s="42" t="s">
        <v>246</v>
      </c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 spans="1:27" ht="30" x14ac:dyDescent="0.25">
      <c r="A346" s="41" t="str">
        <f t="shared" si="0"/>
        <v>TEST-345</v>
      </c>
      <c r="B346" s="42" t="s">
        <v>196</v>
      </c>
      <c r="C346" s="42" t="s">
        <v>246</v>
      </c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 spans="1:27" ht="30" x14ac:dyDescent="0.25">
      <c r="A347" s="41" t="str">
        <f t="shared" si="0"/>
        <v>TEST-346</v>
      </c>
      <c r="B347" s="42" t="s">
        <v>253</v>
      </c>
      <c r="C347" s="42" t="s">
        <v>246</v>
      </c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 spans="1:27" ht="30" x14ac:dyDescent="0.25">
      <c r="A348" s="41" t="str">
        <f t="shared" si="0"/>
        <v>TEST-347</v>
      </c>
      <c r="B348" s="42" t="s">
        <v>197</v>
      </c>
      <c r="C348" s="42" t="s">
        <v>246</v>
      </c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 spans="1:27" ht="30" x14ac:dyDescent="0.25">
      <c r="A349" s="41" t="str">
        <f t="shared" si="0"/>
        <v>TEST-348</v>
      </c>
      <c r="B349" s="42" t="s">
        <v>254</v>
      </c>
      <c r="C349" s="42" t="s">
        <v>246</v>
      </c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 spans="1:27" ht="30" x14ac:dyDescent="0.25">
      <c r="A350" s="41" t="str">
        <f t="shared" si="0"/>
        <v>TEST-349</v>
      </c>
      <c r="B350" s="42" t="s">
        <v>432</v>
      </c>
      <c r="C350" s="42" t="s">
        <v>246</v>
      </c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 spans="1:27" ht="30" x14ac:dyDescent="0.25">
      <c r="A351" s="41" t="str">
        <f t="shared" si="0"/>
        <v>TEST-350</v>
      </c>
      <c r="B351" s="42" t="s">
        <v>433</v>
      </c>
      <c r="C351" s="42" t="s">
        <v>246</v>
      </c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 spans="1:27" ht="30" x14ac:dyDescent="0.25">
      <c r="A352" s="41" t="str">
        <f t="shared" si="0"/>
        <v>TEST-351</v>
      </c>
      <c r="B352" s="42" t="s">
        <v>434</v>
      </c>
      <c r="C352" s="42" t="s">
        <v>246</v>
      </c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 spans="1:27" ht="30" x14ac:dyDescent="0.25">
      <c r="A353" s="41" t="str">
        <f t="shared" si="0"/>
        <v>TEST-352</v>
      </c>
      <c r="B353" s="42" t="s">
        <v>434</v>
      </c>
      <c r="C353" s="42" t="s">
        <v>246</v>
      </c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 spans="1:27" ht="30" x14ac:dyDescent="0.25">
      <c r="A354" s="41" t="str">
        <f t="shared" si="0"/>
        <v>TEST-353</v>
      </c>
      <c r="B354" s="42" t="s">
        <v>458</v>
      </c>
      <c r="C354" s="42" t="s">
        <v>246</v>
      </c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 spans="1:27" ht="30" x14ac:dyDescent="0.25">
      <c r="A355" s="41" t="str">
        <f t="shared" si="0"/>
        <v>TEST-354</v>
      </c>
      <c r="B355" s="42" t="s">
        <v>455</v>
      </c>
      <c r="C355" s="42" t="s">
        <v>246</v>
      </c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 spans="1:27" ht="30" x14ac:dyDescent="0.25">
      <c r="A356" s="41" t="str">
        <f t="shared" si="0"/>
        <v>TEST-355</v>
      </c>
      <c r="B356" s="42" t="s">
        <v>270</v>
      </c>
      <c r="C356" s="42" t="s">
        <v>246</v>
      </c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 spans="1:27" ht="30" x14ac:dyDescent="0.25">
      <c r="A357" s="41" t="str">
        <f t="shared" si="0"/>
        <v>TEST-356</v>
      </c>
      <c r="B357" s="42" t="s">
        <v>270</v>
      </c>
      <c r="C357" s="42" t="s">
        <v>246</v>
      </c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 spans="1:27" ht="30" x14ac:dyDescent="0.25">
      <c r="A358" s="41" t="str">
        <f t="shared" si="0"/>
        <v>TEST-357</v>
      </c>
      <c r="B358" s="42" t="s">
        <v>271</v>
      </c>
      <c r="C358" s="42" t="s">
        <v>246</v>
      </c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 spans="1:27" ht="30" x14ac:dyDescent="0.25">
      <c r="A359" s="41" t="str">
        <f t="shared" si="0"/>
        <v>TEST-358</v>
      </c>
      <c r="B359" s="42" t="s">
        <v>271</v>
      </c>
      <c r="C359" s="42" t="s">
        <v>246</v>
      </c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 spans="1:27" ht="30" x14ac:dyDescent="0.25">
      <c r="A360" s="41" t="str">
        <f t="shared" si="0"/>
        <v>TEST-359</v>
      </c>
      <c r="B360" s="42" t="s">
        <v>253</v>
      </c>
      <c r="C360" s="42" t="s">
        <v>246</v>
      </c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 spans="1:27" ht="30" x14ac:dyDescent="0.25">
      <c r="A361" s="41" t="str">
        <f t="shared" si="0"/>
        <v>TEST-360</v>
      </c>
      <c r="B361" s="42" t="s">
        <v>253</v>
      </c>
      <c r="C361" s="42" t="s">
        <v>246</v>
      </c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 spans="1:27" ht="30" x14ac:dyDescent="0.25">
      <c r="A362" s="41" t="str">
        <f t="shared" si="0"/>
        <v>TEST-361</v>
      </c>
      <c r="B362" s="42" t="s">
        <v>438</v>
      </c>
      <c r="C362" s="42" t="s">
        <v>246</v>
      </c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 spans="1:27" ht="30" x14ac:dyDescent="0.25">
      <c r="A363" s="41" t="str">
        <f t="shared" si="0"/>
        <v>TEST-362</v>
      </c>
      <c r="B363" s="42" t="s">
        <v>444</v>
      </c>
      <c r="C363" s="42" t="s">
        <v>246</v>
      </c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 spans="1:27" ht="30" x14ac:dyDescent="0.25">
      <c r="A364" s="41" t="str">
        <f t="shared" si="0"/>
        <v>TEST-363</v>
      </c>
      <c r="B364" s="42" t="s">
        <v>254</v>
      </c>
      <c r="C364" s="42" t="s">
        <v>246</v>
      </c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 spans="1:27" ht="30" x14ac:dyDescent="0.25">
      <c r="A365" s="41" t="str">
        <f t="shared" si="0"/>
        <v>TEST-364</v>
      </c>
      <c r="B365" s="42" t="s">
        <v>254</v>
      </c>
      <c r="C365" s="42" t="s">
        <v>246</v>
      </c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 spans="1:27" ht="30" x14ac:dyDescent="0.25">
      <c r="A366" s="41" t="str">
        <f t="shared" si="0"/>
        <v>TEST-365</v>
      </c>
      <c r="B366" s="42" t="s">
        <v>276</v>
      </c>
      <c r="C366" s="42" t="s">
        <v>246</v>
      </c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 spans="1:27" ht="30" x14ac:dyDescent="0.25">
      <c r="A367" s="41" t="str">
        <f t="shared" si="0"/>
        <v>TEST-366</v>
      </c>
      <c r="B367" s="42" t="s">
        <v>544</v>
      </c>
      <c r="C367" s="42" t="s">
        <v>246</v>
      </c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 spans="1:27" ht="30" x14ac:dyDescent="0.25">
      <c r="A368" s="41" t="str">
        <f t="shared" si="0"/>
        <v>TEST-367</v>
      </c>
      <c r="B368" s="42" t="s">
        <v>537</v>
      </c>
      <c r="C368" s="42" t="s">
        <v>246</v>
      </c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 spans="1:27" ht="30" x14ac:dyDescent="0.25">
      <c r="A369" s="41" t="str">
        <f t="shared" si="0"/>
        <v>TEST-368</v>
      </c>
      <c r="B369" s="42" t="s">
        <v>277</v>
      </c>
      <c r="C369" s="42" t="s">
        <v>246</v>
      </c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 spans="1:27" ht="30" x14ac:dyDescent="0.25">
      <c r="A370" s="41" t="str">
        <f t="shared" si="0"/>
        <v>TEST-369</v>
      </c>
      <c r="B370" s="42" t="s">
        <v>444</v>
      </c>
      <c r="C370" s="42" t="s">
        <v>246</v>
      </c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 spans="1:27" ht="30" x14ac:dyDescent="0.25">
      <c r="A371" s="41" t="str">
        <f t="shared" si="0"/>
        <v>TEST-370</v>
      </c>
      <c r="B371" s="42" t="s">
        <v>446</v>
      </c>
      <c r="C371" s="42" t="s">
        <v>246</v>
      </c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 spans="1:27" ht="30" x14ac:dyDescent="0.25">
      <c r="A372" s="41" t="str">
        <f t="shared" si="0"/>
        <v>TEST-371</v>
      </c>
      <c r="B372" s="42" t="s">
        <v>456</v>
      </c>
      <c r="C372" s="42" t="s">
        <v>246</v>
      </c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 spans="1:27" ht="30" x14ac:dyDescent="0.25">
      <c r="A373" s="41" t="str">
        <f t="shared" si="0"/>
        <v>TEST-372</v>
      </c>
      <c r="B373" s="42" t="s">
        <v>458</v>
      </c>
      <c r="C373" s="42" t="s">
        <v>246</v>
      </c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 spans="1:27" ht="30" x14ac:dyDescent="0.25">
      <c r="A374" s="41" t="str">
        <f t="shared" si="0"/>
        <v>TEST-373</v>
      </c>
      <c r="B374" s="42" t="s">
        <v>282</v>
      </c>
      <c r="C374" s="42" t="s">
        <v>246</v>
      </c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 spans="1:27" ht="30" x14ac:dyDescent="0.25">
      <c r="A375" s="41" t="str">
        <f t="shared" si="0"/>
        <v>TEST-374</v>
      </c>
      <c r="B375" s="42" t="s">
        <v>549</v>
      </c>
      <c r="C375" s="42" t="s">
        <v>246</v>
      </c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 spans="1:27" ht="30" x14ac:dyDescent="0.25">
      <c r="A376" s="41" t="str">
        <f t="shared" si="0"/>
        <v>TEST-375</v>
      </c>
      <c r="B376" s="42" t="s">
        <v>544</v>
      </c>
      <c r="C376" s="42" t="s">
        <v>246</v>
      </c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 spans="1:27" ht="30" x14ac:dyDescent="0.25">
      <c r="A377" s="41" t="str">
        <f t="shared" si="0"/>
        <v>TEST-376</v>
      </c>
      <c r="B377" s="42" t="s">
        <v>527</v>
      </c>
      <c r="C377" s="42" t="s">
        <v>246</v>
      </c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 spans="1:27" ht="30" x14ac:dyDescent="0.25">
      <c r="A378" s="41" t="str">
        <f t="shared" si="0"/>
        <v>TEST-377</v>
      </c>
      <c r="B378" s="42" t="s">
        <v>283</v>
      </c>
      <c r="C378" s="42" t="s">
        <v>246</v>
      </c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 spans="1:27" ht="30" x14ac:dyDescent="0.25">
      <c r="A379" s="41" t="str">
        <f t="shared" si="0"/>
        <v>TEST-378</v>
      </c>
      <c r="B379" s="42" t="s">
        <v>527</v>
      </c>
      <c r="C379" s="42" t="s">
        <v>246</v>
      </c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 spans="1:27" ht="30" x14ac:dyDescent="0.25">
      <c r="A380" s="41" t="str">
        <f t="shared" si="0"/>
        <v>TEST-379</v>
      </c>
      <c r="B380" s="42" t="s">
        <v>530</v>
      </c>
      <c r="C380" s="42" t="s">
        <v>246</v>
      </c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 spans="1:27" ht="30" x14ac:dyDescent="0.25">
      <c r="A381" s="41" t="str">
        <f t="shared" si="0"/>
        <v>TEST-380</v>
      </c>
      <c r="B381" s="42" t="s">
        <v>195</v>
      </c>
      <c r="C381" s="42" t="s">
        <v>246</v>
      </c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 spans="1:27" ht="30" x14ac:dyDescent="0.25">
      <c r="A382" s="41" t="str">
        <f t="shared" si="0"/>
        <v>TEST-381</v>
      </c>
      <c r="B382" s="42" t="s">
        <v>537</v>
      </c>
      <c r="C382" s="42" t="s">
        <v>246</v>
      </c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 spans="1:27" ht="30" x14ac:dyDescent="0.25">
      <c r="A383" s="41" t="str">
        <f t="shared" si="0"/>
        <v>TEST-382</v>
      </c>
      <c r="B383" s="42" t="s">
        <v>284</v>
      </c>
      <c r="C383" s="42" t="s">
        <v>246</v>
      </c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 spans="1:27" ht="30" x14ac:dyDescent="0.25">
      <c r="A384" s="41" t="str">
        <f t="shared" si="0"/>
        <v>TEST-383</v>
      </c>
      <c r="B384" s="42" t="s">
        <v>285</v>
      </c>
      <c r="C384" s="42" t="s">
        <v>246</v>
      </c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 spans="1:27" ht="30" x14ac:dyDescent="0.25">
      <c r="A385" s="41" t="str">
        <f t="shared" si="0"/>
        <v>TEST-384</v>
      </c>
      <c r="B385" s="42" t="s">
        <v>196</v>
      </c>
      <c r="C385" s="42" t="s">
        <v>246</v>
      </c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 spans="1:27" ht="30" x14ac:dyDescent="0.25">
      <c r="A386" s="41" t="str">
        <f t="shared" si="0"/>
        <v>TEST-385</v>
      </c>
      <c r="B386" s="42" t="s">
        <v>252</v>
      </c>
      <c r="C386" s="42" t="s">
        <v>246</v>
      </c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 spans="1:27" ht="30" x14ac:dyDescent="0.25">
      <c r="A387" s="41" t="str">
        <f t="shared" si="0"/>
        <v>TEST-386</v>
      </c>
      <c r="B387" s="42" t="s">
        <v>252</v>
      </c>
      <c r="C387" s="42" t="s">
        <v>246</v>
      </c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 spans="1:27" ht="30" x14ac:dyDescent="0.25">
      <c r="A388" s="41" t="str">
        <f t="shared" si="0"/>
        <v>TEST-387</v>
      </c>
      <c r="B388" s="42" t="s">
        <v>531</v>
      </c>
      <c r="C388" s="42" t="s">
        <v>246</v>
      </c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 spans="1:27" ht="30" x14ac:dyDescent="0.25">
      <c r="A389" s="41" t="str">
        <f t="shared" si="0"/>
        <v>TEST-388</v>
      </c>
      <c r="B389" s="42" t="s">
        <v>195</v>
      </c>
      <c r="C389" s="42" t="s">
        <v>246</v>
      </c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 spans="1:27" ht="30" x14ac:dyDescent="0.25">
      <c r="A390" s="41" t="str">
        <f t="shared" si="0"/>
        <v>TEST-389</v>
      </c>
      <c r="B390" s="42" t="s">
        <v>195</v>
      </c>
      <c r="C390" s="42" t="s">
        <v>246</v>
      </c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 spans="1:27" ht="30" x14ac:dyDescent="0.25">
      <c r="A391" s="41" t="str">
        <f t="shared" si="0"/>
        <v>TEST-390</v>
      </c>
      <c r="B391" s="42" t="s">
        <v>544</v>
      </c>
      <c r="C391" s="42" t="s">
        <v>246</v>
      </c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 spans="1:27" ht="30" x14ac:dyDescent="0.25">
      <c r="A392" s="41" t="str">
        <f t="shared" si="0"/>
        <v>TEST-391</v>
      </c>
      <c r="B392" s="42" t="s">
        <v>528</v>
      </c>
      <c r="C392" s="42" t="s">
        <v>246</v>
      </c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 spans="1:27" ht="30" x14ac:dyDescent="0.25">
      <c r="A393" s="41" t="str">
        <f t="shared" si="0"/>
        <v>TEST-392</v>
      </c>
      <c r="B393" s="42" t="s">
        <v>531</v>
      </c>
      <c r="C393" s="42" t="s">
        <v>246</v>
      </c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 spans="1:27" ht="30" x14ac:dyDescent="0.25">
      <c r="A394" s="41" t="str">
        <f t="shared" si="0"/>
        <v>TEST-393</v>
      </c>
      <c r="B394" s="42" t="s">
        <v>282</v>
      </c>
      <c r="C394" s="42" t="s">
        <v>246</v>
      </c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 spans="1:27" ht="30" x14ac:dyDescent="0.25">
      <c r="A395" s="41" t="str">
        <f t="shared" si="0"/>
        <v>TEST-394</v>
      </c>
      <c r="B395" s="42" t="s">
        <v>407</v>
      </c>
      <c r="C395" s="42" t="s">
        <v>246</v>
      </c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 spans="1:27" ht="30" x14ac:dyDescent="0.25">
      <c r="A396" s="41" t="str">
        <f t="shared" si="0"/>
        <v>TEST-395</v>
      </c>
      <c r="B396" s="42" t="s">
        <v>421</v>
      </c>
      <c r="C396" s="42" t="s">
        <v>246</v>
      </c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 spans="1:27" ht="30" x14ac:dyDescent="0.25">
      <c r="A397" s="41" t="str">
        <f t="shared" si="0"/>
        <v>TEST-396</v>
      </c>
      <c r="B397" s="42" t="s">
        <v>421</v>
      </c>
      <c r="C397" s="42" t="s">
        <v>246</v>
      </c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 spans="1:27" ht="30" x14ac:dyDescent="0.25">
      <c r="A398" s="41" t="str">
        <f t="shared" si="0"/>
        <v>TEST-397</v>
      </c>
      <c r="B398" s="42" t="s">
        <v>438</v>
      </c>
      <c r="C398" s="42" t="s">
        <v>246</v>
      </c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 spans="1:27" ht="30" x14ac:dyDescent="0.25">
      <c r="A399" s="41" t="str">
        <f t="shared" si="0"/>
        <v>TEST-398</v>
      </c>
      <c r="B399" s="42" t="s">
        <v>406</v>
      </c>
      <c r="C399" s="42" t="s">
        <v>246</v>
      </c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 spans="1:27" ht="30" x14ac:dyDescent="0.25">
      <c r="A400" s="41" t="str">
        <f t="shared" si="0"/>
        <v>TEST-399</v>
      </c>
      <c r="B400" s="42" t="s">
        <v>409</v>
      </c>
      <c r="C400" s="42" t="s">
        <v>246</v>
      </c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 spans="1:27" ht="30" x14ac:dyDescent="0.25">
      <c r="A401" s="41" t="str">
        <f t="shared" si="0"/>
        <v>TEST-400</v>
      </c>
      <c r="B401" s="42" t="s">
        <v>413</v>
      </c>
      <c r="C401" s="42" t="s">
        <v>246</v>
      </c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 spans="1:27" ht="30" x14ac:dyDescent="0.25">
      <c r="A402" s="41" t="str">
        <f t="shared" si="0"/>
        <v>TEST-401</v>
      </c>
      <c r="B402" s="42" t="s">
        <v>426</v>
      </c>
      <c r="C402" s="42" t="s">
        <v>246</v>
      </c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 spans="1:27" ht="30" x14ac:dyDescent="0.25">
      <c r="A403" s="41" t="str">
        <f t="shared" si="0"/>
        <v>TEST-402</v>
      </c>
      <c r="B403" s="42" t="s">
        <v>403</v>
      </c>
      <c r="C403" s="42" t="s">
        <v>246</v>
      </c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 spans="1:27" ht="30" x14ac:dyDescent="0.25">
      <c r="A404" s="41" t="str">
        <f t="shared" si="0"/>
        <v>TEST-403</v>
      </c>
      <c r="B404" s="42" t="s">
        <v>427</v>
      </c>
      <c r="C404" s="42" t="s">
        <v>246</v>
      </c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 spans="1:27" ht="30" x14ac:dyDescent="0.25">
      <c r="A405" s="41" t="str">
        <f t="shared" si="0"/>
        <v>TEST-404</v>
      </c>
      <c r="B405" s="42" t="s">
        <v>428</v>
      </c>
      <c r="C405" s="42" t="s">
        <v>246</v>
      </c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 spans="1:27" ht="30" x14ac:dyDescent="0.25">
      <c r="A406" s="41" t="str">
        <f t="shared" si="0"/>
        <v>TEST-405</v>
      </c>
      <c r="B406" s="42" t="s">
        <v>435</v>
      </c>
      <c r="C406" s="42" t="s">
        <v>246</v>
      </c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 spans="1:27" ht="30" x14ac:dyDescent="0.25">
      <c r="A407" s="41" t="str">
        <f t="shared" si="0"/>
        <v>TEST-406</v>
      </c>
      <c r="B407" s="42" t="s">
        <v>451</v>
      </c>
      <c r="C407" s="42" t="s">
        <v>246</v>
      </c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 spans="1:27" ht="30" x14ac:dyDescent="0.25">
      <c r="A408" s="41" t="str">
        <f t="shared" si="0"/>
        <v>TEST-407</v>
      </c>
      <c r="B408" s="42" t="s">
        <v>451</v>
      </c>
      <c r="C408" s="42" t="s">
        <v>246</v>
      </c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 spans="1:27" ht="30" x14ac:dyDescent="0.25">
      <c r="A409" s="41" t="str">
        <f t="shared" si="0"/>
        <v>TEST-408</v>
      </c>
      <c r="B409" s="42" t="s">
        <v>458</v>
      </c>
      <c r="C409" s="42" t="s">
        <v>246</v>
      </c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 spans="1:27" ht="30" x14ac:dyDescent="0.25">
      <c r="A410" s="41" t="str">
        <f t="shared" si="0"/>
        <v>TEST-409</v>
      </c>
      <c r="B410" s="42" t="s">
        <v>461</v>
      </c>
      <c r="C410" s="42" t="s">
        <v>246</v>
      </c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 spans="1:27" ht="30" x14ac:dyDescent="0.25">
      <c r="A411" s="41" t="str">
        <f t="shared" si="0"/>
        <v>TEST-410</v>
      </c>
      <c r="B411" s="42" t="s">
        <v>457</v>
      </c>
      <c r="C411" s="42" t="s">
        <v>246</v>
      </c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 spans="1:27" ht="30" x14ac:dyDescent="0.25">
      <c r="A412" s="41" t="str">
        <f t="shared" si="0"/>
        <v>TEST-411</v>
      </c>
      <c r="B412" s="42" t="s">
        <v>465</v>
      </c>
      <c r="C412" s="42" t="s">
        <v>246</v>
      </c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 spans="1:27" ht="30" x14ac:dyDescent="0.25">
      <c r="A413" s="41" t="str">
        <f t="shared" si="0"/>
        <v>TEST-412</v>
      </c>
      <c r="B413" s="42" t="s">
        <v>403</v>
      </c>
      <c r="C413" s="42" t="s">
        <v>246</v>
      </c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 spans="1:27" ht="30" x14ac:dyDescent="0.25">
      <c r="A414" s="41" t="str">
        <f t="shared" si="0"/>
        <v>TEST-413</v>
      </c>
      <c r="B414" s="42" t="s">
        <v>464</v>
      </c>
      <c r="C414" s="42" t="s">
        <v>246</v>
      </c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 spans="1:27" ht="30" x14ac:dyDescent="0.25">
      <c r="A415" s="41" t="str">
        <f t="shared" si="0"/>
        <v>TEST-414</v>
      </c>
      <c r="B415" s="42" t="s">
        <v>456</v>
      </c>
      <c r="C415" s="42" t="s">
        <v>246</v>
      </c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 spans="1:27" ht="30" x14ac:dyDescent="0.25">
      <c r="A416" s="41" t="str">
        <f t="shared" si="0"/>
        <v>TEST-415</v>
      </c>
      <c r="B416" s="42" t="s">
        <v>458</v>
      </c>
      <c r="C416" s="42" t="s">
        <v>246</v>
      </c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 spans="1:27" ht="30" x14ac:dyDescent="0.25">
      <c r="A417" s="41" t="str">
        <f t="shared" si="0"/>
        <v>TEST-416</v>
      </c>
      <c r="B417" s="42" t="s">
        <v>423</v>
      </c>
      <c r="C417" s="42" t="s">
        <v>246</v>
      </c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 spans="1:27" ht="30" x14ac:dyDescent="0.25">
      <c r="A418" s="41" t="str">
        <f t="shared" si="0"/>
        <v>TEST-417</v>
      </c>
      <c r="B418" s="42" t="s">
        <v>425</v>
      </c>
      <c r="C418" s="42" t="s">
        <v>246</v>
      </c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 spans="1:27" ht="30" x14ac:dyDescent="0.25">
      <c r="A419" s="41" t="str">
        <f t="shared" si="0"/>
        <v>TEST-418</v>
      </c>
      <c r="B419" s="42" t="s">
        <v>426</v>
      </c>
      <c r="C419" s="42" t="s">
        <v>246</v>
      </c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 spans="1:27" ht="30" x14ac:dyDescent="0.25">
      <c r="A420" s="41" t="str">
        <f t="shared" si="0"/>
        <v>TEST-419</v>
      </c>
      <c r="B420" s="42" t="s">
        <v>438</v>
      </c>
      <c r="C420" s="42" t="s">
        <v>246</v>
      </c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 spans="1:27" ht="30" x14ac:dyDescent="0.25">
      <c r="A421" s="41" t="str">
        <f t="shared" si="0"/>
        <v>TEST-420</v>
      </c>
      <c r="B421" s="42" t="s">
        <v>429</v>
      </c>
      <c r="C421" s="42" t="s">
        <v>246</v>
      </c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 spans="1:27" ht="30" x14ac:dyDescent="0.25">
      <c r="A422" s="41" t="str">
        <f t="shared" si="0"/>
        <v>TEST-421</v>
      </c>
      <c r="B422" s="42" t="s">
        <v>454</v>
      </c>
      <c r="C422" s="42" t="s">
        <v>246</v>
      </c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 spans="1:27" ht="30" x14ac:dyDescent="0.25">
      <c r="A423" s="41" t="str">
        <f t="shared" si="0"/>
        <v>TEST-422</v>
      </c>
      <c r="B423" s="42" t="s">
        <v>457</v>
      </c>
      <c r="C423" s="42" t="s">
        <v>246</v>
      </c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 spans="1:27" ht="30" x14ac:dyDescent="0.25">
      <c r="A424" s="41" t="str">
        <f t="shared" si="0"/>
        <v>TEST-423</v>
      </c>
      <c r="B424" s="42" t="s">
        <v>549</v>
      </c>
      <c r="C424" s="42" t="s">
        <v>246</v>
      </c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 spans="1:27" ht="30" x14ac:dyDescent="0.25">
      <c r="A425" s="41" t="str">
        <f t="shared" si="0"/>
        <v>TEST-424</v>
      </c>
      <c r="B425" s="42" t="s">
        <v>196</v>
      </c>
      <c r="C425" s="42" t="s">
        <v>246</v>
      </c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 spans="1:27" ht="30" x14ac:dyDescent="0.25">
      <c r="A426" s="41" t="str">
        <f t="shared" si="0"/>
        <v>TEST-425</v>
      </c>
      <c r="B426" s="42" t="s">
        <v>277</v>
      </c>
      <c r="C426" s="42" t="s">
        <v>246</v>
      </c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 spans="1:27" ht="30" x14ac:dyDescent="0.25">
      <c r="A427" s="41" t="str">
        <f t="shared" si="0"/>
        <v>TEST-426</v>
      </c>
      <c r="B427" s="42" t="s">
        <v>464</v>
      </c>
      <c r="C427" s="42" t="s">
        <v>246</v>
      </c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 spans="1:27" ht="30" x14ac:dyDescent="0.25">
      <c r="A428" s="41" t="str">
        <f t="shared" si="0"/>
        <v>TEST-427</v>
      </c>
      <c r="B428" s="42" t="s">
        <v>285</v>
      </c>
      <c r="C428" s="42" t="s">
        <v>246</v>
      </c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 spans="1:27" ht="30" x14ac:dyDescent="0.25">
      <c r="A429" s="41" t="str">
        <f t="shared" si="0"/>
        <v>TEST-428</v>
      </c>
      <c r="B429" s="42" t="s">
        <v>252</v>
      </c>
      <c r="C429" s="42" t="s">
        <v>246</v>
      </c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 spans="1:27" ht="30" x14ac:dyDescent="0.25">
      <c r="A430" s="41" t="str">
        <f t="shared" si="0"/>
        <v>TEST-429</v>
      </c>
      <c r="B430" s="42" t="s">
        <v>79</v>
      </c>
      <c r="C430" s="42" t="s">
        <v>246</v>
      </c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 spans="1:27" ht="30" x14ac:dyDescent="0.25">
      <c r="A431" s="41" t="str">
        <f t="shared" si="0"/>
        <v>TEST-430</v>
      </c>
      <c r="B431" s="42" t="s">
        <v>254</v>
      </c>
      <c r="C431" s="42" t="s">
        <v>246</v>
      </c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 spans="1:27" ht="30" x14ac:dyDescent="0.25">
      <c r="A432" s="41" t="str">
        <f t="shared" si="0"/>
        <v>TEST-431</v>
      </c>
      <c r="B432" s="42" t="s">
        <v>284</v>
      </c>
      <c r="C432" s="42" t="s">
        <v>246</v>
      </c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 spans="1:27" ht="30" x14ac:dyDescent="0.25">
      <c r="A433" s="41" t="str">
        <f t="shared" si="0"/>
        <v>TEST-432</v>
      </c>
      <c r="B433" s="42" t="s">
        <v>548</v>
      </c>
      <c r="C433" s="42" t="s">
        <v>246</v>
      </c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 spans="1:27" ht="30" x14ac:dyDescent="0.25">
      <c r="A434" s="41" t="str">
        <f t="shared" si="0"/>
        <v>TEST-433</v>
      </c>
      <c r="B434" s="42" t="s">
        <v>304</v>
      </c>
      <c r="C434" s="42" t="s">
        <v>246</v>
      </c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 spans="1:27" ht="30" x14ac:dyDescent="0.25">
      <c r="A435" s="41" t="str">
        <f t="shared" si="0"/>
        <v>TEST-434</v>
      </c>
      <c r="B435" s="42" t="s">
        <v>276</v>
      </c>
      <c r="C435" s="42" t="s">
        <v>246</v>
      </c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 spans="1:27" ht="30" x14ac:dyDescent="0.25">
      <c r="A436" s="41" t="str">
        <f t="shared" si="0"/>
        <v>TEST-435</v>
      </c>
      <c r="B436" s="42" t="s">
        <v>455</v>
      </c>
      <c r="C436" s="42" t="s">
        <v>246</v>
      </c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 spans="1:27" ht="30" x14ac:dyDescent="0.25">
      <c r="A437" s="41" t="str">
        <f t="shared" si="0"/>
        <v>TEST-436</v>
      </c>
      <c r="B437" s="42" t="s">
        <v>461</v>
      </c>
      <c r="C437" s="42" t="s">
        <v>246</v>
      </c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 spans="1:27" ht="30" x14ac:dyDescent="0.25">
      <c r="A438" s="41" t="str">
        <f t="shared" si="0"/>
        <v>TEST-437</v>
      </c>
      <c r="B438" s="42" t="s">
        <v>463</v>
      </c>
      <c r="C438" s="42" t="s">
        <v>246</v>
      </c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 spans="1:27" ht="30" x14ac:dyDescent="0.25">
      <c r="A439" s="41" t="str">
        <f t="shared" si="0"/>
        <v>TEST-438</v>
      </c>
      <c r="B439" s="42" t="s">
        <v>464</v>
      </c>
      <c r="C439" s="42" t="s">
        <v>246</v>
      </c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 spans="1:27" ht="30" x14ac:dyDescent="0.25">
      <c r="A440" s="41" t="str">
        <f t="shared" si="0"/>
        <v>TEST-439</v>
      </c>
      <c r="B440" s="42" t="s">
        <v>285</v>
      </c>
      <c r="C440" s="42" t="s">
        <v>246</v>
      </c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 spans="1:27" ht="30" x14ac:dyDescent="0.25">
      <c r="A441" s="41" t="str">
        <f t="shared" si="0"/>
        <v>TEST-440</v>
      </c>
      <c r="B441" s="42" t="s">
        <v>276</v>
      </c>
      <c r="C441" s="42" t="s">
        <v>246</v>
      </c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 spans="1:27" ht="30" x14ac:dyDescent="0.25">
      <c r="A442" s="41" t="str">
        <f t="shared" si="0"/>
        <v>TEST-441</v>
      </c>
      <c r="B442" s="42" t="s">
        <v>282</v>
      </c>
      <c r="C442" s="42" t="s">
        <v>246</v>
      </c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 spans="1:27" ht="30" x14ac:dyDescent="0.25">
      <c r="A443" s="41" t="str">
        <f t="shared" si="0"/>
        <v>TEST-442</v>
      </c>
      <c r="B443" s="42" t="s">
        <v>306</v>
      </c>
      <c r="C443" s="42" t="s">
        <v>246</v>
      </c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 spans="1:27" ht="30" x14ac:dyDescent="0.25">
      <c r="A444" s="41" t="str">
        <f t="shared" si="0"/>
        <v>TEST-443</v>
      </c>
      <c r="B444" s="42" t="s">
        <v>197</v>
      </c>
      <c r="C444" s="42" t="s">
        <v>246</v>
      </c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 spans="1:27" ht="30" x14ac:dyDescent="0.25">
      <c r="A445" s="41" t="str">
        <f t="shared" si="0"/>
        <v>TEST-444</v>
      </c>
      <c r="B445" s="42" t="s">
        <v>306</v>
      </c>
      <c r="C445" s="42" t="s">
        <v>246</v>
      </c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 spans="1:27" ht="30" x14ac:dyDescent="0.25">
      <c r="A446" s="41" t="str">
        <f t="shared" si="0"/>
        <v>TEST-445</v>
      </c>
      <c r="B446" s="42" t="s">
        <v>307</v>
      </c>
      <c r="C446" s="42" t="s">
        <v>246</v>
      </c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 spans="1:27" ht="30" x14ac:dyDescent="0.25">
      <c r="A447" s="41" t="str">
        <f t="shared" si="0"/>
        <v>TEST-446</v>
      </c>
      <c r="B447" s="42" t="s">
        <v>285</v>
      </c>
      <c r="C447" s="42" t="s">
        <v>246</v>
      </c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 spans="1:27" ht="30" x14ac:dyDescent="0.25">
      <c r="A448" s="41" t="str">
        <f t="shared" si="0"/>
        <v>TEST-447</v>
      </c>
      <c r="B448" s="42" t="s">
        <v>252</v>
      </c>
      <c r="C448" s="42" t="s">
        <v>246</v>
      </c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 spans="1:27" ht="30" x14ac:dyDescent="0.25">
      <c r="A449" s="41" t="str">
        <f t="shared" si="0"/>
        <v>TEST-448</v>
      </c>
      <c r="B449" s="42" t="s">
        <v>196</v>
      </c>
      <c r="C449" s="42" t="s">
        <v>246</v>
      </c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 spans="1:27" ht="30" x14ac:dyDescent="0.25">
      <c r="A450" s="41" t="str">
        <f t="shared" si="0"/>
        <v>TEST-449</v>
      </c>
      <c r="B450" s="42" t="s">
        <v>545</v>
      </c>
      <c r="C450" s="42" t="s">
        <v>246</v>
      </c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 spans="1:27" ht="30" x14ac:dyDescent="0.25">
      <c r="A451" s="41" t="str">
        <f t="shared" si="0"/>
        <v>TEST-450</v>
      </c>
      <c r="B451" s="42" t="s">
        <v>191</v>
      </c>
      <c r="C451" s="42" t="s">
        <v>246</v>
      </c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 spans="1:27" ht="30" x14ac:dyDescent="0.25">
      <c r="A452" s="41" t="str">
        <f t="shared" si="0"/>
        <v>TEST-451</v>
      </c>
      <c r="B452" s="42" t="s">
        <v>543</v>
      </c>
      <c r="C452" s="42" t="s">
        <v>246</v>
      </c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 spans="1:27" ht="30" x14ac:dyDescent="0.25">
      <c r="A453" s="41" t="str">
        <f t="shared" si="0"/>
        <v>TEST-452</v>
      </c>
      <c r="B453" s="42" t="s">
        <v>532</v>
      </c>
      <c r="C453" s="42" t="s">
        <v>246</v>
      </c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spans="1:27" ht="30" x14ac:dyDescent="0.25">
      <c r="A454" s="41" t="str">
        <f t="shared" si="0"/>
        <v>TEST-453</v>
      </c>
      <c r="B454" s="42" t="s">
        <v>308</v>
      </c>
      <c r="C454" s="42" t="s">
        <v>246</v>
      </c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spans="1:27" ht="30" x14ac:dyDescent="0.25">
      <c r="A455" s="41" t="str">
        <f t="shared" si="0"/>
        <v>TEST-454</v>
      </c>
      <c r="B455" s="42" t="s">
        <v>527</v>
      </c>
      <c r="C455" s="42" t="s">
        <v>246</v>
      </c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 spans="1:27" ht="30" x14ac:dyDescent="0.25">
      <c r="A456" s="41" t="str">
        <f t="shared" si="0"/>
        <v>TEST-455</v>
      </c>
      <c r="B456" s="42" t="s">
        <v>529</v>
      </c>
      <c r="C456" s="42" t="s">
        <v>246</v>
      </c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 spans="1:27" ht="30" x14ac:dyDescent="0.25">
      <c r="A457" s="41" t="str">
        <f t="shared" si="0"/>
        <v>TEST-456</v>
      </c>
      <c r="B457" s="42" t="s">
        <v>465</v>
      </c>
      <c r="C457" s="42" t="s">
        <v>246</v>
      </c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 spans="1:27" ht="30" x14ac:dyDescent="0.25">
      <c r="A458" s="41" t="str">
        <f t="shared" si="0"/>
        <v>TEST-457</v>
      </c>
      <c r="B458" s="42" t="s">
        <v>461</v>
      </c>
      <c r="C458" s="42" t="s">
        <v>246</v>
      </c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 spans="1:27" ht="30" x14ac:dyDescent="0.25">
      <c r="A459" s="41" t="str">
        <f t="shared" si="0"/>
        <v>TEST-458</v>
      </c>
      <c r="B459" s="42" t="s">
        <v>466</v>
      </c>
      <c r="C459" s="42" t="s">
        <v>246</v>
      </c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 spans="1:27" ht="30" x14ac:dyDescent="0.25">
      <c r="A460" s="41" t="str">
        <f t="shared" si="0"/>
        <v>TEST-459</v>
      </c>
      <c r="B460" s="42" t="s">
        <v>435</v>
      </c>
      <c r="C460" s="42" t="s">
        <v>246</v>
      </c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 spans="1:27" ht="30" x14ac:dyDescent="0.25">
      <c r="A461" s="41" t="str">
        <f t="shared" si="0"/>
        <v>TEST-460</v>
      </c>
      <c r="B461" s="42" t="s">
        <v>403</v>
      </c>
      <c r="C461" s="42" t="s">
        <v>246</v>
      </c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 spans="1:27" ht="30" x14ac:dyDescent="0.25">
      <c r="A462" s="41" t="str">
        <f t="shared" si="0"/>
        <v>TEST-461</v>
      </c>
      <c r="B462" s="42" t="s">
        <v>548</v>
      </c>
      <c r="C462" s="42" t="s">
        <v>246</v>
      </c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 spans="1:27" ht="30" x14ac:dyDescent="0.25">
      <c r="A463" s="41" t="str">
        <f t="shared" si="0"/>
        <v>TEST-462</v>
      </c>
      <c r="B463" s="42" t="s">
        <v>283</v>
      </c>
      <c r="C463" s="42" t="s">
        <v>246</v>
      </c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 spans="1:27" ht="30" x14ac:dyDescent="0.25">
      <c r="A464" s="41" t="str">
        <f t="shared" si="0"/>
        <v>TEST-463</v>
      </c>
      <c r="B464" s="42" t="s">
        <v>544</v>
      </c>
      <c r="C464" s="42" t="s">
        <v>246</v>
      </c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 spans="1:27" ht="30" x14ac:dyDescent="0.25">
      <c r="A465" s="41" t="str">
        <f t="shared" si="0"/>
        <v>TEST-464</v>
      </c>
      <c r="B465" s="42" t="s">
        <v>304</v>
      </c>
      <c r="C465" s="42" t="s">
        <v>246</v>
      </c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 spans="1:27" ht="30" x14ac:dyDescent="0.25">
      <c r="A466" s="41" t="str">
        <f t="shared" si="0"/>
        <v>TEST-465</v>
      </c>
      <c r="B466" s="42" t="s">
        <v>282</v>
      </c>
      <c r="C466" s="42" t="s">
        <v>246</v>
      </c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 spans="1:27" ht="30" x14ac:dyDescent="0.25">
      <c r="A467" s="41" t="str">
        <f t="shared" si="0"/>
        <v>TEST-466</v>
      </c>
      <c r="B467" s="42" t="s">
        <v>455</v>
      </c>
      <c r="C467" s="42" t="s">
        <v>246</v>
      </c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 spans="1:27" ht="30" x14ac:dyDescent="0.25">
      <c r="A468" s="41" t="str">
        <f t="shared" si="0"/>
        <v>TEST-467</v>
      </c>
      <c r="B468" s="42" t="s">
        <v>462</v>
      </c>
      <c r="C468" s="42" t="s">
        <v>246</v>
      </c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 spans="1:27" ht="30" x14ac:dyDescent="0.25">
      <c r="A469" s="41" t="str">
        <f t="shared" si="0"/>
        <v>TEST-468</v>
      </c>
      <c r="B469" s="42" t="s">
        <v>465</v>
      </c>
      <c r="C469" s="42" t="s">
        <v>246</v>
      </c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 spans="1:27" ht="30" x14ac:dyDescent="0.25">
      <c r="A470" s="41" t="str">
        <f t="shared" si="0"/>
        <v>TEST-469</v>
      </c>
      <c r="B470" s="42" t="s">
        <v>197</v>
      </c>
      <c r="C470" s="42" t="s">
        <v>246</v>
      </c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ht="30" x14ac:dyDescent="0.25">
      <c r="A471" s="41" t="str">
        <f t="shared" si="0"/>
        <v>TEST-470</v>
      </c>
      <c r="B471" s="42" t="s">
        <v>276</v>
      </c>
      <c r="C471" s="42" t="s">
        <v>246</v>
      </c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 spans="1:27" ht="30" x14ac:dyDescent="0.25">
      <c r="A472" s="41" t="str">
        <f t="shared" si="0"/>
        <v>TEST-471</v>
      </c>
      <c r="B472" s="42" t="s">
        <v>195</v>
      </c>
      <c r="C472" s="42" t="s">
        <v>246</v>
      </c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 spans="1:27" ht="30" x14ac:dyDescent="0.25">
      <c r="A473" s="41" t="str">
        <f t="shared" si="0"/>
        <v>TEST-472</v>
      </c>
      <c r="B473" s="42" t="s">
        <v>254</v>
      </c>
      <c r="C473" s="42" t="s">
        <v>246</v>
      </c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 spans="1:27" ht="30" x14ac:dyDescent="0.25">
      <c r="A474" s="41" t="str">
        <f t="shared" si="0"/>
        <v>TEST-473</v>
      </c>
      <c r="B474" s="42" t="s">
        <v>196</v>
      </c>
      <c r="C474" s="42" t="s">
        <v>246</v>
      </c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 spans="1:27" ht="30" x14ac:dyDescent="0.25">
      <c r="A475" s="41" t="str">
        <f t="shared" si="0"/>
        <v>TEST-474</v>
      </c>
      <c r="B475" s="42" t="s">
        <v>283</v>
      </c>
      <c r="C475" s="42" t="s">
        <v>246</v>
      </c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 spans="1:27" ht="30" x14ac:dyDescent="0.25">
      <c r="A476" s="41" t="str">
        <f t="shared" si="0"/>
        <v>TEST-475</v>
      </c>
      <c r="B476" s="42" t="s">
        <v>527</v>
      </c>
      <c r="C476" s="42" t="s">
        <v>246</v>
      </c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 spans="1:27" ht="30" x14ac:dyDescent="0.25">
      <c r="A477" s="41" t="str">
        <f t="shared" si="0"/>
        <v>TEST-476</v>
      </c>
      <c r="B477" s="42" t="s">
        <v>527</v>
      </c>
      <c r="C477" s="42" t="s">
        <v>246</v>
      </c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 spans="1:27" ht="30" x14ac:dyDescent="0.25">
      <c r="A478" s="41" t="str">
        <f t="shared" si="0"/>
        <v>TEST-477</v>
      </c>
      <c r="B478" s="42" t="s">
        <v>528</v>
      </c>
      <c r="C478" s="42" t="s">
        <v>246</v>
      </c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 spans="1:27" ht="30" x14ac:dyDescent="0.25">
      <c r="A479" s="41" t="str">
        <f t="shared" si="0"/>
        <v>TEST-478</v>
      </c>
      <c r="B479" s="42" t="s">
        <v>197</v>
      </c>
      <c r="C479" s="42" t="s">
        <v>246</v>
      </c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 spans="1:27" ht="30" x14ac:dyDescent="0.25">
      <c r="A480" s="41" t="str">
        <f t="shared" si="0"/>
        <v>TEST-479</v>
      </c>
      <c r="B480" s="42" t="s">
        <v>306</v>
      </c>
      <c r="C480" s="42" t="s">
        <v>246</v>
      </c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 spans="1:27" ht="30" x14ac:dyDescent="0.25">
      <c r="A481" s="41" t="str">
        <f t="shared" si="0"/>
        <v>TEST-480</v>
      </c>
      <c r="B481" s="42" t="s">
        <v>195</v>
      </c>
      <c r="C481" s="42" t="s">
        <v>246</v>
      </c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 spans="1:27" ht="30" x14ac:dyDescent="0.25">
      <c r="A482" s="41" t="str">
        <f t="shared" si="0"/>
        <v>TEST-481</v>
      </c>
      <c r="B482" s="42" t="s">
        <v>532</v>
      </c>
      <c r="C482" s="42" t="s">
        <v>246</v>
      </c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 spans="1:27" ht="30" x14ac:dyDescent="0.25">
      <c r="A483" s="41" t="str">
        <f t="shared" si="0"/>
        <v>TEST-482</v>
      </c>
      <c r="B483" s="42" t="s">
        <v>304</v>
      </c>
      <c r="C483" s="42" t="s">
        <v>246</v>
      </c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 spans="1:27" ht="30" x14ac:dyDescent="0.25">
      <c r="A484" s="41" t="str">
        <f t="shared" si="0"/>
        <v>TEST-483</v>
      </c>
      <c r="B484" s="42" t="s">
        <v>195</v>
      </c>
      <c r="C484" s="42" t="s">
        <v>246</v>
      </c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 spans="1:27" ht="30" x14ac:dyDescent="0.25">
      <c r="A485" s="41" t="str">
        <f t="shared" si="0"/>
        <v>TEST-484</v>
      </c>
      <c r="B485" s="42" t="s">
        <v>532</v>
      </c>
      <c r="C485" s="42" t="s">
        <v>246</v>
      </c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 spans="1:27" ht="30" x14ac:dyDescent="0.25">
      <c r="A486" s="41" t="str">
        <f t="shared" si="0"/>
        <v>TEST-485</v>
      </c>
      <c r="B486" s="42" t="s">
        <v>182</v>
      </c>
      <c r="C486" s="42" t="s">
        <v>246</v>
      </c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 spans="1:27" ht="30" x14ac:dyDescent="0.25">
      <c r="A487" s="41" t="str">
        <f t="shared" si="0"/>
        <v>TEST-486</v>
      </c>
      <c r="B487" s="42" t="s">
        <v>79</v>
      </c>
      <c r="C487" s="42" t="s">
        <v>246</v>
      </c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 spans="1:27" ht="30" x14ac:dyDescent="0.25">
      <c r="A488" s="41" t="str">
        <f t="shared" si="0"/>
        <v>TEST-487</v>
      </c>
      <c r="B488" s="42" t="s">
        <v>550</v>
      </c>
      <c r="C488" s="42" t="s">
        <v>246</v>
      </c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 spans="1:27" ht="30" x14ac:dyDescent="0.25">
      <c r="A489" s="41" t="str">
        <f t="shared" si="0"/>
        <v>TEST-488</v>
      </c>
      <c r="B489" s="42" t="s">
        <v>172</v>
      </c>
      <c r="C489" s="42" t="s">
        <v>246</v>
      </c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 spans="1:27" ht="30" x14ac:dyDescent="0.25">
      <c r="A490" s="41" t="str">
        <f t="shared" si="0"/>
        <v>TEST-489</v>
      </c>
      <c r="B490" s="42" t="s">
        <v>195</v>
      </c>
      <c r="C490" s="42" t="s">
        <v>246</v>
      </c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 spans="1:27" ht="30" x14ac:dyDescent="0.25">
      <c r="A491" s="41" t="str">
        <f t="shared" si="0"/>
        <v>TEST-490</v>
      </c>
      <c r="B491" s="42" t="s">
        <v>548</v>
      </c>
      <c r="C491" s="42" t="s">
        <v>246</v>
      </c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 spans="1:27" ht="30" x14ac:dyDescent="0.25">
      <c r="A492" s="41" t="str">
        <f t="shared" si="0"/>
        <v>TEST-491</v>
      </c>
      <c r="B492" s="42" t="s">
        <v>547</v>
      </c>
      <c r="C492" s="42" t="s">
        <v>246</v>
      </c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 spans="1:27" ht="30" x14ac:dyDescent="0.25">
      <c r="A493" s="41" t="str">
        <f t="shared" si="0"/>
        <v>TEST-492</v>
      </c>
      <c r="B493" s="42" t="s">
        <v>79</v>
      </c>
      <c r="C493" s="42" t="s">
        <v>246</v>
      </c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 spans="1:27" ht="30" x14ac:dyDescent="0.25">
      <c r="A494" s="41" t="str">
        <f t="shared" si="0"/>
        <v>TEST-493</v>
      </c>
      <c r="B494" s="42" t="s">
        <v>196</v>
      </c>
      <c r="C494" s="42" t="s">
        <v>246</v>
      </c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 spans="1:27" ht="30" x14ac:dyDescent="0.25">
      <c r="A495" s="41" t="str">
        <f t="shared" si="0"/>
        <v>TEST-494</v>
      </c>
      <c r="B495" s="42" t="s">
        <v>311</v>
      </c>
      <c r="C495" s="42" t="s">
        <v>246</v>
      </c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 spans="1:27" ht="30" x14ac:dyDescent="0.25">
      <c r="A496" s="41" t="str">
        <f t="shared" si="0"/>
        <v>TEST-495</v>
      </c>
      <c r="B496" s="42" t="s">
        <v>304</v>
      </c>
      <c r="C496" s="42" t="s">
        <v>246</v>
      </c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 spans="1:27" ht="30" x14ac:dyDescent="0.25">
      <c r="A497" s="41" t="str">
        <f t="shared" si="0"/>
        <v>TEST-496</v>
      </c>
      <c r="B497" s="42" t="s">
        <v>196</v>
      </c>
      <c r="C497" s="42" t="s">
        <v>246</v>
      </c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 spans="1:27" ht="30" x14ac:dyDescent="0.25">
      <c r="A498" s="41" t="str">
        <f t="shared" si="0"/>
        <v>TEST-497</v>
      </c>
      <c r="B498" s="42" t="s">
        <v>254</v>
      </c>
      <c r="C498" s="42" t="s">
        <v>246</v>
      </c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 spans="1:27" ht="30" x14ac:dyDescent="0.25">
      <c r="A499" s="41" t="str">
        <f t="shared" si="0"/>
        <v>TEST-498</v>
      </c>
      <c r="B499" s="42" t="s">
        <v>548</v>
      </c>
      <c r="C499" s="42" t="s">
        <v>246</v>
      </c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 spans="1:27" ht="30" x14ac:dyDescent="0.25">
      <c r="A500" s="41" t="str">
        <f t="shared" si="0"/>
        <v>TEST-499</v>
      </c>
      <c r="B500" s="42" t="s">
        <v>543</v>
      </c>
      <c r="C500" s="42" t="s">
        <v>246</v>
      </c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 spans="1:27" ht="30" x14ac:dyDescent="0.25">
      <c r="A501" s="41" t="str">
        <f t="shared" si="0"/>
        <v>TEST-500</v>
      </c>
      <c r="B501" s="42" t="s">
        <v>547</v>
      </c>
      <c r="C501" s="42" t="s">
        <v>246</v>
      </c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 spans="1:27" ht="30" x14ac:dyDescent="0.25">
      <c r="A502" s="41" t="str">
        <f t="shared" si="0"/>
        <v>TEST-501</v>
      </c>
      <c r="B502" s="42" t="s">
        <v>197</v>
      </c>
      <c r="C502" s="42" t="s">
        <v>246</v>
      </c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 spans="1:27" ht="30" x14ac:dyDescent="0.25">
      <c r="A503" s="41" t="str">
        <f t="shared" si="0"/>
        <v>TEST-502</v>
      </c>
      <c r="B503" s="42" t="s">
        <v>517</v>
      </c>
      <c r="C503" s="42" t="s">
        <v>246</v>
      </c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 spans="1:27" ht="30" x14ac:dyDescent="0.25">
      <c r="A504" s="41" t="str">
        <f t="shared" si="0"/>
        <v>TEST-503</v>
      </c>
      <c r="B504" s="42" t="s">
        <v>532</v>
      </c>
      <c r="C504" s="42" t="s">
        <v>246</v>
      </c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 spans="1:27" ht="30" x14ac:dyDescent="0.25">
      <c r="A505" s="41" t="str">
        <f t="shared" si="0"/>
        <v>TEST-504</v>
      </c>
      <c r="B505" s="42" t="s">
        <v>196</v>
      </c>
      <c r="C505" s="42" t="s">
        <v>246</v>
      </c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 spans="1:27" ht="30" x14ac:dyDescent="0.25">
      <c r="A506" s="41" t="str">
        <f t="shared" si="0"/>
        <v>TEST-505</v>
      </c>
      <c r="B506" s="42" t="s">
        <v>545</v>
      </c>
      <c r="C506" s="42" t="s">
        <v>246</v>
      </c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 spans="1:27" ht="30" x14ac:dyDescent="0.25">
      <c r="A507" s="41" t="str">
        <f t="shared" si="0"/>
        <v>TEST-506</v>
      </c>
      <c r="B507" s="42" t="s">
        <v>312</v>
      </c>
      <c r="C507" s="42" t="s">
        <v>246</v>
      </c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 spans="1:27" ht="30" x14ac:dyDescent="0.25">
      <c r="A508" s="41" t="str">
        <f t="shared" si="0"/>
        <v>TEST-507</v>
      </c>
      <c r="B508" s="42" t="s">
        <v>172</v>
      </c>
      <c r="C508" s="42" t="s">
        <v>246</v>
      </c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 spans="1:27" ht="30" x14ac:dyDescent="0.25">
      <c r="A509" s="41" t="str">
        <f t="shared" si="0"/>
        <v>TEST-508</v>
      </c>
      <c r="B509" s="42" t="s">
        <v>79</v>
      </c>
      <c r="C509" s="42" t="s">
        <v>246</v>
      </c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 spans="1:27" ht="30" x14ac:dyDescent="0.25">
      <c r="A510" s="41" t="str">
        <f t="shared" si="0"/>
        <v>TEST-509</v>
      </c>
      <c r="B510" s="42" t="s">
        <v>543</v>
      </c>
      <c r="C510" s="42" t="s">
        <v>246</v>
      </c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 spans="1:27" ht="30" x14ac:dyDescent="0.25">
      <c r="A511" s="41" t="str">
        <f t="shared" si="0"/>
        <v>TEST-510</v>
      </c>
      <c r="B511" s="42" t="s">
        <v>306</v>
      </c>
      <c r="C511" s="42" t="s">
        <v>246</v>
      </c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 spans="1:27" ht="30" x14ac:dyDescent="0.25">
      <c r="A512" s="41" t="str">
        <f t="shared" si="0"/>
        <v>TEST-511</v>
      </c>
      <c r="B512" s="42" t="s">
        <v>191</v>
      </c>
      <c r="C512" s="42" t="s">
        <v>246</v>
      </c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 spans="1:27" ht="30" x14ac:dyDescent="0.25">
      <c r="A513" s="41" t="str">
        <f t="shared" si="0"/>
        <v>TEST-512</v>
      </c>
      <c r="B513" s="42" t="s">
        <v>313</v>
      </c>
      <c r="C513" s="42" t="s">
        <v>246</v>
      </c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 spans="1:27" ht="30" x14ac:dyDescent="0.25">
      <c r="A514" s="41" t="str">
        <f t="shared" si="0"/>
        <v>TEST-513</v>
      </c>
      <c r="B514" s="42" t="s">
        <v>529</v>
      </c>
      <c r="C514" s="42" t="s">
        <v>246</v>
      </c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 spans="1:27" ht="30" x14ac:dyDescent="0.25">
      <c r="A515" s="41" t="str">
        <f t="shared" si="0"/>
        <v>TEST-514</v>
      </c>
      <c r="B515" s="42" t="s">
        <v>543</v>
      </c>
      <c r="C515" s="42" t="s">
        <v>246</v>
      </c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 spans="1:27" ht="30" x14ac:dyDescent="0.25">
      <c r="A516" s="41" t="str">
        <f t="shared" si="0"/>
        <v>TEST-515</v>
      </c>
      <c r="B516" s="42" t="s">
        <v>547</v>
      </c>
      <c r="C516" s="42" t="s">
        <v>246</v>
      </c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 spans="1:27" ht="30" x14ac:dyDescent="0.25">
      <c r="A517" s="41" t="str">
        <f t="shared" si="0"/>
        <v>TEST-516</v>
      </c>
      <c r="B517" s="42" t="s">
        <v>314</v>
      </c>
      <c r="C517" s="42" t="s">
        <v>246</v>
      </c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 spans="1:27" ht="30" x14ac:dyDescent="0.25">
      <c r="A518" s="41" t="str">
        <f t="shared" si="0"/>
        <v>TEST-517</v>
      </c>
      <c r="B518" s="42" t="s">
        <v>545</v>
      </c>
      <c r="C518" s="42" t="s">
        <v>246</v>
      </c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 spans="1:27" ht="30" x14ac:dyDescent="0.25">
      <c r="A519" s="41" t="str">
        <f t="shared" si="0"/>
        <v>TEST-518</v>
      </c>
      <c r="B519" s="42" t="s">
        <v>311</v>
      </c>
      <c r="C519" s="42" t="s">
        <v>246</v>
      </c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 spans="1:27" ht="30" x14ac:dyDescent="0.25">
      <c r="A520" s="41" t="str">
        <f t="shared" si="0"/>
        <v>TEST-519</v>
      </c>
      <c r="B520" s="42" t="s">
        <v>276</v>
      </c>
      <c r="C520" s="42" t="s">
        <v>246</v>
      </c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 spans="1:27" ht="30" x14ac:dyDescent="0.25">
      <c r="A521" s="41" t="str">
        <f t="shared" si="0"/>
        <v>TEST-520</v>
      </c>
      <c r="B521" s="42" t="s">
        <v>197</v>
      </c>
      <c r="C521" s="42" t="s">
        <v>246</v>
      </c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 spans="1:27" ht="30" x14ac:dyDescent="0.25">
      <c r="A522" s="41" t="str">
        <f t="shared" si="0"/>
        <v>TEST-521</v>
      </c>
      <c r="B522" s="42" t="s">
        <v>547</v>
      </c>
      <c r="C522" s="42" t="s">
        <v>246</v>
      </c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 spans="1:27" ht="30" x14ac:dyDescent="0.25">
      <c r="A523" s="41" t="str">
        <f t="shared" si="0"/>
        <v>TEST-522</v>
      </c>
      <c r="B523" s="42" t="s">
        <v>182</v>
      </c>
      <c r="C523" s="42" t="s">
        <v>246</v>
      </c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 spans="1:27" ht="30" x14ac:dyDescent="0.25">
      <c r="A524" s="41" t="str">
        <f t="shared" si="0"/>
        <v>TEST-523</v>
      </c>
      <c r="B524" s="42" t="s">
        <v>315</v>
      </c>
      <c r="C524" s="42" t="s">
        <v>246</v>
      </c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 spans="1:27" ht="30" x14ac:dyDescent="0.25">
      <c r="A525" s="41" t="str">
        <f t="shared" si="0"/>
        <v>TEST-524</v>
      </c>
      <c r="B525" s="42" t="s">
        <v>245</v>
      </c>
      <c r="C525" s="42" t="s">
        <v>246</v>
      </c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 spans="1:27" ht="30" x14ac:dyDescent="0.25">
      <c r="A526" s="41" t="str">
        <f t="shared" si="0"/>
        <v>TEST-525</v>
      </c>
      <c r="B526" s="42" t="s">
        <v>532</v>
      </c>
      <c r="C526" s="42" t="s">
        <v>246</v>
      </c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 spans="1:27" ht="30" x14ac:dyDescent="0.25">
      <c r="A527" s="41" t="str">
        <f t="shared" si="0"/>
        <v>TEST-526</v>
      </c>
      <c r="B527" s="42" t="s">
        <v>545</v>
      </c>
      <c r="C527" s="42" t="s">
        <v>246</v>
      </c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 spans="1:27" ht="30" x14ac:dyDescent="0.25">
      <c r="A528" s="41" t="str">
        <f t="shared" si="0"/>
        <v>TEST-527</v>
      </c>
      <c r="B528" s="42" t="s">
        <v>196</v>
      </c>
      <c r="C528" s="42" t="s">
        <v>246</v>
      </c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 spans="1:27" ht="30" x14ac:dyDescent="0.25">
      <c r="A529" s="41" t="str">
        <f t="shared" si="0"/>
        <v>TEST-528</v>
      </c>
      <c r="B529" s="42" t="s">
        <v>531</v>
      </c>
      <c r="C529" s="42" t="s">
        <v>246</v>
      </c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 spans="1:27" ht="30" x14ac:dyDescent="0.25">
      <c r="A530" s="41" t="str">
        <f t="shared" si="0"/>
        <v>TEST-529</v>
      </c>
      <c r="B530" s="42" t="s">
        <v>537</v>
      </c>
      <c r="C530" s="42" t="s">
        <v>246</v>
      </c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 spans="1:27" ht="30" x14ac:dyDescent="0.25">
      <c r="A531" s="41" t="str">
        <f t="shared" si="0"/>
        <v>TEST-530</v>
      </c>
      <c r="B531" s="42" t="s">
        <v>191</v>
      </c>
      <c r="C531" s="42" t="s">
        <v>246</v>
      </c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 spans="1:27" ht="30" x14ac:dyDescent="0.25">
      <c r="A532" s="41" t="str">
        <f t="shared" si="0"/>
        <v>TEST-531</v>
      </c>
      <c r="B532" s="42" t="s">
        <v>313</v>
      </c>
      <c r="C532" s="42" t="s">
        <v>246</v>
      </c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 spans="1:27" ht="30" x14ac:dyDescent="0.25">
      <c r="A533" s="41" t="str">
        <f t="shared" si="0"/>
        <v>TEST-532</v>
      </c>
      <c r="B533" s="42" t="s">
        <v>464</v>
      </c>
      <c r="C533" s="42" t="s">
        <v>246</v>
      </c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 spans="1:27" ht="30" x14ac:dyDescent="0.25">
      <c r="A534" s="41" t="str">
        <f t="shared" si="0"/>
        <v>TEST-533</v>
      </c>
      <c r="B534" s="42" t="s">
        <v>447</v>
      </c>
      <c r="C534" s="42" t="s">
        <v>246</v>
      </c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 spans="1:27" ht="30" x14ac:dyDescent="0.25">
      <c r="A535" s="41" t="str">
        <f t="shared" si="0"/>
        <v>TEST-534</v>
      </c>
      <c r="B535" s="42" t="s">
        <v>451</v>
      </c>
      <c r="C535" s="42" t="s">
        <v>246</v>
      </c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 spans="1:27" ht="30" x14ac:dyDescent="0.25">
      <c r="A536" s="41" t="str">
        <f t="shared" si="0"/>
        <v>TEST-535</v>
      </c>
      <c r="B536" s="42" t="s">
        <v>252</v>
      </c>
      <c r="C536" s="42" t="s">
        <v>246</v>
      </c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 spans="1:27" ht="30" x14ac:dyDescent="0.25">
      <c r="A537" s="41" t="str">
        <f t="shared" si="0"/>
        <v>TEST-536</v>
      </c>
      <c r="B537" s="42" t="s">
        <v>532</v>
      </c>
      <c r="C537" s="42" t="s">
        <v>246</v>
      </c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 spans="1:27" ht="30" x14ac:dyDescent="0.25">
      <c r="A538" s="41" t="str">
        <f t="shared" si="0"/>
        <v>TEST-537</v>
      </c>
      <c r="B538" s="42" t="s">
        <v>197</v>
      </c>
      <c r="C538" s="42" t="s">
        <v>246</v>
      </c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 spans="1:27" ht="30" x14ac:dyDescent="0.25">
      <c r="A539" s="41" t="str">
        <f t="shared" si="0"/>
        <v>TEST-538</v>
      </c>
      <c r="B539" s="42" t="s">
        <v>465</v>
      </c>
      <c r="C539" s="42" t="s">
        <v>246</v>
      </c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 spans="1:27" ht="30" x14ac:dyDescent="0.25">
      <c r="A540" s="41" t="str">
        <f t="shared" si="0"/>
        <v>TEST-539</v>
      </c>
      <c r="B540" s="42" t="s">
        <v>464</v>
      </c>
      <c r="C540" s="42" t="s">
        <v>246</v>
      </c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 spans="1:27" ht="30" x14ac:dyDescent="0.25">
      <c r="A541" s="41" t="str">
        <f t="shared" si="0"/>
        <v>TEST-540</v>
      </c>
      <c r="B541" s="42" t="s">
        <v>403</v>
      </c>
      <c r="C541" s="42" t="s">
        <v>246</v>
      </c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 spans="1:27" ht="30" x14ac:dyDescent="0.25">
      <c r="A542" s="41" t="str">
        <f t="shared" si="0"/>
        <v>TEST-541</v>
      </c>
      <c r="B542" s="42" t="s">
        <v>415</v>
      </c>
      <c r="C542" s="42" t="s">
        <v>246</v>
      </c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 spans="1:27" ht="30" x14ac:dyDescent="0.25">
      <c r="A543" s="41" t="str">
        <f t="shared" si="0"/>
        <v>TEST-542</v>
      </c>
      <c r="B543" s="42" t="s">
        <v>283</v>
      </c>
      <c r="C543" s="42" t="s">
        <v>246</v>
      </c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 spans="1:27" ht="30" x14ac:dyDescent="0.25">
      <c r="A544" s="41" t="str">
        <f t="shared" si="0"/>
        <v>TEST-543</v>
      </c>
      <c r="B544" s="42" t="s">
        <v>544</v>
      </c>
      <c r="C544" s="42" t="s">
        <v>246</v>
      </c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 spans="1:27" ht="30" x14ac:dyDescent="0.25">
      <c r="A545" s="41" t="str">
        <f t="shared" si="0"/>
        <v>TEST-544</v>
      </c>
      <c r="B545" s="42" t="s">
        <v>527</v>
      </c>
      <c r="C545" s="42" t="s">
        <v>246</v>
      </c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 spans="1:27" ht="30" x14ac:dyDescent="0.25">
      <c r="A546" s="41" t="str">
        <f t="shared" si="0"/>
        <v>TEST-545</v>
      </c>
      <c r="B546" s="42" t="s">
        <v>530</v>
      </c>
      <c r="C546" s="42" t="s">
        <v>246</v>
      </c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 spans="1:27" ht="30" x14ac:dyDescent="0.25">
      <c r="A547" s="41" t="str">
        <f t="shared" si="0"/>
        <v>TEST-546</v>
      </c>
      <c r="B547" s="42" t="s">
        <v>262</v>
      </c>
      <c r="C547" s="42" t="s">
        <v>246</v>
      </c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 spans="1:27" ht="30" x14ac:dyDescent="0.25">
      <c r="A548" s="41" t="str">
        <f t="shared" si="0"/>
        <v>TEST-547</v>
      </c>
      <c r="B548" s="42" t="s">
        <v>307</v>
      </c>
      <c r="C548" s="42" t="s">
        <v>246</v>
      </c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 spans="1:27" ht="30" x14ac:dyDescent="0.25">
      <c r="A549" s="41" t="str">
        <f t="shared" si="0"/>
        <v>TEST-548</v>
      </c>
      <c r="B549" s="42" t="s">
        <v>545</v>
      </c>
      <c r="C549" s="42" t="s">
        <v>246</v>
      </c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 spans="1:27" ht="30" x14ac:dyDescent="0.25">
      <c r="A550" s="41" t="str">
        <f t="shared" si="0"/>
        <v>TEST-549</v>
      </c>
      <c r="B550" s="42" t="s">
        <v>271</v>
      </c>
      <c r="C550" s="42" t="s">
        <v>246</v>
      </c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 spans="1:27" ht="30" x14ac:dyDescent="0.25">
      <c r="A551" s="41" t="str">
        <f t="shared" si="0"/>
        <v>TEST-550</v>
      </c>
      <c r="B551" s="42" t="s">
        <v>283</v>
      </c>
      <c r="C551" s="42" t="s">
        <v>246</v>
      </c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 spans="1:27" ht="30" x14ac:dyDescent="0.25">
      <c r="A552" s="41" t="str">
        <f t="shared" si="0"/>
        <v>TEST-551</v>
      </c>
      <c r="B552" s="42" t="s">
        <v>253</v>
      </c>
      <c r="C552" s="42" t="s">
        <v>246</v>
      </c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 spans="1:27" ht="30" x14ac:dyDescent="0.25">
      <c r="A553" s="41" t="str">
        <f t="shared" si="0"/>
        <v>TEST-552</v>
      </c>
      <c r="B553" s="42" t="s">
        <v>195</v>
      </c>
      <c r="C553" s="42" t="s">
        <v>246</v>
      </c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 spans="1:27" ht="30" x14ac:dyDescent="0.25">
      <c r="A554" s="41" t="str">
        <f t="shared" si="0"/>
        <v>TEST-553</v>
      </c>
      <c r="B554" s="42" t="s">
        <v>314</v>
      </c>
      <c r="C554" s="42" t="s">
        <v>246</v>
      </c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 spans="1:27" ht="30" x14ac:dyDescent="0.25">
      <c r="A555" s="41" t="str">
        <f t="shared" si="0"/>
        <v>TEST-554</v>
      </c>
      <c r="B555" s="42" t="s">
        <v>284</v>
      </c>
      <c r="C555" s="42" t="s">
        <v>246</v>
      </c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 spans="1:27" ht="30" x14ac:dyDescent="0.25">
      <c r="A556" s="41" t="str">
        <f t="shared" si="0"/>
        <v>TEST-555</v>
      </c>
      <c r="B556" s="42" t="s">
        <v>454</v>
      </c>
      <c r="C556" s="42" t="s">
        <v>246</v>
      </c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 spans="1:27" ht="30" x14ac:dyDescent="0.25">
      <c r="A557" s="41" t="str">
        <f t="shared" si="0"/>
        <v>TEST-556</v>
      </c>
      <c r="B557" s="42" t="s">
        <v>172</v>
      </c>
      <c r="C557" s="42" t="s">
        <v>246</v>
      </c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 spans="1:27" ht="30" x14ac:dyDescent="0.25">
      <c r="A558" s="41" t="str">
        <f t="shared" si="0"/>
        <v>TEST-557</v>
      </c>
      <c r="B558" s="42" t="s">
        <v>315</v>
      </c>
      <c r="C558" s="42" t="s">
        <v>246</v>
      </c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 spans="1:27" ht="30" x14ac:dyDescent="0.25">
      <c r="A559" s="41" t="str">
        <f t="shared" si="0"/>
        <v>TEST-558</v>
      </c>
      <c r="B559" s="42" t="s">
        <v>549</v>
      </c>
      <c r="C559" s="42" t="s">
        <v>246</v>
      </c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 spans="1:27" ht="30" x14ac:dyDescent="0.25">
      <c r="A560" s="41" t="str">
        <f t="shared" si="0"/>
        <v>TEST-559</v>
      </c>
      <c r="B560" s="42" t="s">
        <v>544</v>
      </c>
      <c r="C560" s="42" t="s">
        <v>246</v>
      </c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 spans="1:27" ht="30" x14ac:dyDescent="0.25">
      <c r="A561" s="41" t="str">
        <f t="shared" si="0"/>
        <v>TEST-560</v>
      </c>
      <c r="B561" s="42" t="s">
        <v>262</v>
      </c>
      <c r="C561" s="42" t="s">
        <v>246</v>
      </c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 spans="1:27" ht="30" x14ac:dyDescent="0.25">
      <c r="A562" s="41" t="str">
        <f t="shared" si="0"/>
        <v>TEST-561</v>
      </c>
      <c r="B562" s="42" t="s">
        <v>312</v>
      </c>
      <c r="C562" s="42" t="s">
        <v>246</v>
      </c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 spans="1:27" ht="30" x14ac:dyDescent="0.25">
      <c r="A563" s="41" t="str">
        <f t="shared" si="0"/>
        <v>TEST-562</v>
      </c>
      <c r="B563" s="42" t="s">
        <v>197</v>
      </c>
      <c r="C563" s="42" t="s">
        <v>246</v>
      </c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 spans="1:27" ht="30" x14ac:dyDescent="0.25">
      <c r="A564" s="41" t="str">
        <f t="shared" si="0"/>
        <v>TEST-563</v>
      </c>
      <c r="B564" s="42" t="s">
        <v>531</v>
      </c>
      <c r="C564" s="42" t="s">
        <v>246</v>
      </c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 spans="1:27" ht="30" x14ac:dyDescent="0.25">
      <c r="A565" s="41" t="str">
        <f t="shared" si="0"/>
        <v>TEST-564</v>
      </c>
      <c r="B565" s="42" t="s">
        <v>447</v>
      </c>
      <c r="C565" s="42" t="s">
        <v>246</v>
      </c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 spans="1:27" ht="30" x14ac:dyDescent="0.25">
      <c r="A566" s="41" t="str">
        <f t="shared" si="0"/>
        <v>TEST-565</v>
      </c>
      <c r="B566" s="42" t="s">
        <v>456</v>
      </c>
      <c r="C566" s="42" t="s">
        <v>246</v>
      </c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 spans="1:27" ht="30" x14ac:dyDescent="0.25">
      <c r="A567" s="41" t="str">
        <f t="shared" si="0"/>
        <v>TEST-566</v>
      </c>
      <c r="B567" s="42" t="s">
        <v>443</v>
      </c>
      <c r="C567" s="42" t="s">
        <v>246</v>
      </c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 spans="1:27" ht="30" x14ac:dyDescent="0.25">
      <c r="A568" s="41" t="str">
        <f t="shared" si="0"/>
        <v>TEST-567</v>
      </c>
      <c r="B568" s="42" t="s">
        <v>429</v>
      </c>
      <c r="C568" s="42" t="s">
        <v>246</v>
      </c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 spans="1:27" ht="30" x14ac:dyDescent="0.25">
      <c r="A569" s="41" t="str">
        <f t="shared" si="0"/>
        <v>TEST-568</v>
      </c>
      <c r="B569" s="42" t="s">
        <v>529</v>
      </c>
      <c r="C569" s="42" t="s">
        <v>246</v>
      </c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 spans="1:27" ht="30" x14ac:dyDescent="0.25">
      <c r="A570" s="41" t="str">
        <f t="shared" si="0"/>
        <v>TEST-569</v>
      </c>
      <c r="B570" s="42" t="s">
        <v>527</v>
      </c>
      <c r="C570" s="42" t="s">
        <v>246</v>
      </c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 spans="1:27" ht="30" x14ac:dyDescent="0.25">
      <c r="A571" s="41" t="str">
        <f t="shared" si="0"/>
        <v>TEST-570</v>
      </c>
      <c r="B571" s="42" t="s">
        <v>528</v>
      </c>
      <c r="C571" s="42" t="s">
        <v>246</v>
      </c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 spans="1:27" ht="30" x14ac:dyDescent="0.25">
      <c r="A572" s="41" t="str">
        <f t="shared" si="0"/>
        <v>TEST-571</v>
      </c>
      <c r="B572" s="42" t="s">
        <v>306</v>
      </c>
      <c r="C572" s="42" t="s">
        <v>246</v>
      </c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 spans="1:27" ht="30" x14ac:dyDescent="0.25">
      <c r="A573" s="41" t="str">
        <f t="shared" si="0"/>
        <v>TEST-572</v>
      </c>
      <c r="B573" s="42" t="s">
        <v>245</v>
      </c>
      <c r="C573" s="42" t="s">
        <v>246</v>
      </c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 spans="1:27" ht="30" x14ac:dyDescent="0.25">
      <c r="A574" s="41" t="str">
        <f t="shared" si="0"/>
        <v>TEST-573</v>
      </c>
      <c r="B574" s="42" t="s">
        <v>182</v>
      </c>
      <c r="C574" s="42" t="s">
        <v>246</v>
      </c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 spans="1:27" ht="30" x14ac:dyDescent="0.25">
      <c r="A575" s="41" t="str">
        <f t="shared" si="0"/>
        <v>TEST-574</v>
      </c>
      <c r="B575" s="42" t="s">
        <v>547</v>
      </c>
      <c r="C575" s="42" t="s">
        <v>246</v>
      </c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 spans="1:27" ht="30" x14ac:dyDescent="0.25">
      <c r="A576" s="41" t="str">
        <f t="shared" si="0"/>
        <v>TEST-575</v>
      </c>
      <c r="B576" s="42" t="s">
        <v>277</v>
      </c>
      <c r="C576" s="42" t="s">
        <v>246</v>
      </c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 spans="1:27" ht="30" x14ac:dyDescent="0.25">
      <c r="A577" s="41" t="str">
        <f t="shared" si="0"/>
        <v>TEST-576</v>
      </c>
      <c r="B577" s="42" t="s">
        <v>197</v>
      </c>
      <c r="C577" s="42" t="s">
        <v>246</v>
      </c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 spans="1:27" ht="30" x14ac:dyDescent="0.25">
      <c r="A578" s="41" t="str">
        <f t="shared" si="0"/>
        <v>TEST-577</v>
      </c>
      <c r="B578" s="42" t="s">
        <v>276</v>
      </c>
      <c r="C578" s="42" t="s">
        <v>246</v>
      </c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 spans="1:27" ht="30" x14ac:dyDescent="0.25">
      <c r="A579" s="41" t="str">
        <f t="shared" si="0"/>
        <v>TEST-578</v>
      </c>
      <c r="B579" s="42" t="s">
        <v>532</v>
      </c>
      <c r="C579" s="42" t="s">
        <v>246</v>
      </c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 spans="1:27" ht="30" x14ac:dyDescent="0.25">
      <c r="A580" s="41" t="str">
        <f t="shared" si="0"/>
        <v>TEST-579</v>
      </c>
      <c r="B580" s="42" t="s">
        <v>191</v>
      </c>
      <c r="C580" s="42" t="s">
        <v>246</v>
      </c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 spans="1:27" ht="45" x14ac:dyDescent="0.25">
      <c r="A581" s="41" t="str">
        <f t="shared" si="0"/>
        <v>TEST-580</v>
      </c>
      <c r="B581" s="42" t="s">
        <v>567</v>
      </c>
      <c r="C581" s="42" t="s">
        <v>568</v>
      </c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 spans="1:27" ht="45" x14ac:dyDescent="0.25">
      <c r="A582" s="41" t="str">
        <f t="shared" si="0"/>
        <v>TEST-581</v>
      </c>
      <c r="B582" s="42" t="s">
        <v>472</v>
      </c>
      <c r="C582" s="42" t="s">
        <v>473</v>
      </c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 spans="1:27" ht="30" x14ac:dyDescent="0.25">
      <c r="A583" s="41" t="str">
        <f t="shared" si="0"/>
        <v>TEST-582</v>
      </c>
      <c r="B583" s="42" t="s">
        <v>252</v>
      </c>
      <c r="C583" s="42" t="s">
        <v>569</v>
      </c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 spans="1:27" ht="30" x14ac:dyDescent="0.25">
      <c r="A584" s="41" t="str">
        <f t="shared" si="0"/>
        <v>TEST-583</v>
      </c>
      <c r="B584" s="42" t="s">
        <v>532</v>
      </c>
      <c r="C584" s="42" t="s">
        <v>569</v>
      </c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 spans="1:27" ht="30" x14ac:dyDescent="0.25">
      <c r="A585" s="41" t="str">
        <f t="shared" si="0"/>
        <v>TEST-584</v>
      </c>
      <c r="B585" s="42" t="s">
        <v>197</v>
      </c>
      <c r="C585" s="42" t="s">
        <v>569</v>
      </c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 spans="1:27" ht="30" x14ac:dyDescent="0.25">
      <c r="A586" s="41" t="str">
        <f t="shared" si="0"/>
        <v>TEST-585</v>
      </c>
      <c r="B586" s="42" t="s">
        <v>454</v>
      </c>
      <c r="C586" s="42" t="s">
        <v>569</v>
      </c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 spans="1:27" ht="30" x14ac:dyDescent="0.25">
      <c r="A587" s="41" t="str">
        <f t="shared" si="0"/>
        <v>TEST-586</v>
      </c>
      <c r="B587" s="42" t="s">
        <v>172</v>
      </c>
      <c r="C587" s="42" t="s">
        <v>569</v>
      </c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 spans="1:27" ht="30" x14ac:dyDescent="0.25">
      <c r="A588" s="41" t="str">
        <f t="shared" si="0"/>
        <v>TEST-587</v>
      </c>
      <c r="B588" s="42" t="s">
        <v>315</v>
      </c>
      <c r="C588" s="42" t="s">
        <v>569</v>
      </c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 spans="1:27" ht="30" x14ac:dyDescent="0.25">
      <c r="A589" s="41" t="str">
        <f t="shared" si="0"/>
        <v>TEST-588</v>
      </c>
      <c r="B589" s="42" t="s">
        <v>549</v>
      </c>
      <c r="C589" s="42" t="s">
        <v>569</v>
      </c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 spans="1:27" ht="30" x14ac:dyDescent="0.25">
      <c r="A590" s="41" t="str">
        <f t="shared" si="0"/>
        <v>TEST-589</v>
      </c>
      <c r="B590" s="42" t="s">
        <v>544</v>
      </c>
      <c r="C590" s="42" t="s">
        <v>569</v>
      </c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 spans="1:27" ht="30" x14ac:dyDescent="0.25">
      <c r="A591" s="41" t="str">
        <f t="shared" si="0"/>
        <v>TEST-590</v>
      </c>
      <c r="B591" s="42" t="s">
        <v>262</v>
      </c>
      <c r="C591" s="42" t="s">
        <v>569</v>
      </c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 spans="1:27" ht="30" x14ac:dyDescent="0.25">
      <c r="A592" s="41" t="str">
        <f t="shared" si="0"/>
        <v>TEST-591</v>
      </c>
      <c r="B592" s="42" t="s">
        <v>312</v>
      </c>
      <c r="C592" s="42" t="s">
        <v>569</v>
      </c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 spans="1:27" ht="30" x14ac:dyDescent="0.25">
      <c r="A593" s="41" t="str">
        <f t="shared" si="0"/>
        <v>TEST-592</v>
      </c>
      <c r="B593" s="42" t="s">
        <v>197</v>
      </c>
      <c r="C593" s="42" t="s">
        <v>569</v>
      </c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 spans="1:27" ht="30" x14ac:dyDescent="0.25">
      <c r="A594" s="41" t="str">
        <f t="shared" si="0"/>
        <v>TEST-593</v>
      </c>
      <c r="B594" s="42" t="s">
        <v>531</v>
      </c>
      <c r="C594" s="42" t="s">
        <v>569</v>
      </c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 spans="1:27" ht="30" x14ac:dyDescent="0.25">
      <c r="A595" s="41" t="str">
        <f t="shared" si="0"/>
        <v>TEST-594</v>
      </c>
      <c r="B595" s="42" t="s">
        <v>447</v>
      </c>
      <c r="C595" s="42" t="s">
        <v>569</v>
      </c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 spans="1:27" ht="30" x14ac:dyDescent="0.25">
      <c r="A596" s="41" t="str">
        <f t="shared" si="0"/>
        <v>TEST-595</v>
      </c>
      <c r="B596" s="42" t="s">
        <v>456</v>
      </c>
      <c r="C596" s="42" t="s">
        <v>569</v>
      </c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 spans="1:27" ht="30" x14ac:dyDescent="0.25">
      <c r="A597" s="41" t="str">
        <f t="shared" si="0"/>
        <v>TEST-596</v>
      </c>
      <c r="B597" s="42" t="s">
        <v>443</v>
      </c>
      <c r="C597" s="42" t="s">
        <v>569</v>
      </c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 spans="1:27" ht="30" x14ac:dyDescent="0.25">
      <c r="A598" s="41" t="str">
        <f t="shared" si="0"/>
        <v>TEST-597</v>
      </c>
      <c r="B598" s="42" t="s">
        <v>429</v>
      </c>
      <c r="C598" s="42" t="s">
        <v>569</v>
      </c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 spans="1:27" ht="30" x14ac:dyDescent="0.25">
      <c r="A599" s="41" t="str">
        <f t="shared" si="0"/>
        <v>TEST-598</v>
      </c>
      <c r="B599" s="42" t="s">
        <v>529</v>
      </c>
      <c r="C599" s="42" t="s">
        <v>569</v>
      </c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 spans="1:27" ht="30" x14ac:dyDescent="0.25">
      <c r="A600" s="41" t="str">
        <f t="shared" si="0"/>
        <v>TEST-599</v>
      </c>
      <c r="B600" s="42" t="s">
        <v>527</v>
      </c>
      <c r="C600" s="42" t="s">
        <v>569</v>
      </c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 spans="1:27" ht="30" x14ac:dyDescent="0.25">
      <c r="A601" s="41" t="str">
        <f t="shared" si="0"/>
        <v>TEST-600</v>
      </c>
      <c r="B601" s="42" t="s">
        <v>528</v>
      </c>
      <c r="C601" s="42" t="s">
        <v>569</v>
      </c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 spans="1:27" ht="30" x14ac:dyDescent="0.25">
      <c r="A602" s="41" t="str">
        <f t="shared" si="0"/>
        <v>TEST-601</v>
      </c>
      <c r="B602" s="42" t="s">
        <v>306</v>
      </c>
      <c r="C602" s="42" t="s">
        <v>569</v>
      </c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 spans="1:27" ht="30" x14ac:dyDescent="0.25">
      <c r="A603" s="41" t="str">
        <f t="shared" si="0"/>
        <v>TEST-602</v>
      </c>
      <c r="B603" s="42" t="s">
        <v>197</v>
      </c>
      <c r="C603" s="42" t="s">
        <v>569</v>
      </c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 spans="1:27" ht="30" x14ac:dyDescent="0.25">
      <c r="A604" s="41" t="str">
        <f t="shared" si="0"/>
        <v>TEST-603</v>
      </c>
      <c r="B604" s="42" t="s">
        <v>276</v>
      </c>
      <c r="C604" s="42" t="s">
        <v>569</v>
      </c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 spans="1:27" ht="30" x14ac:dyDescent="0.25">
      <c r="A605" s="41" t="str">
        <f t="shared" si="0"/>
        <v>TEST-604</v>
      </c>
      <c r="B605" s="42" t="s">
        <v>532</v>
      </c>
      <c r="C605" s="42" t="s">
        <v>569</v>
      </c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 spans="1:27" ht="30" x14ac:dyDescent="0.25">
      <c r="A606" s="41" t="str">
        <f t="shared" si="0"/>
        <v>TEST-605</v>
      </c>
      <c r="B606" s="42" t="s">
        <v>191</v>
      </c>
      <c r="C606" s="42" t="s">
        <v>569</v>
      </c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 spans="1:27" ht="30" x14ac:dyDescent="0.25">
      <c r="A607" s="41" t="str">
        <f t="shared" si="0"/>
        <v>TEST-606</v>
      </c>
      <c r="B607" s="42" t="s">
        <v>548</v>
      </c>
      <c r="C607" s="42" t="s">
        <v>569</v>
      </c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 spans="1:27" ht="30" x14ac:dyDescent="0.25">
      <c r="A608" s="41" t="str">
        <f t="shared" si="0"/>
        <v>TEST-607</v>
      </c>
      <c r="B608" s="42" t="s">
        <v>550</v>
      </c>
      <c r="C608" s="42" t="s">
        <v>569</v>
      </c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 spans="1:27" ht="30" x14ac:dyDescent="0.25">
      <c r="A609" s="41" t="str">
        <f t="shared" si="0"/>
        <v>TEST-608</v>
      </c>
      <c r="B609" s="42" t="s">
        <v>245</v>
      </c>
      <c r="C609" s="42" t="s">
        <v>569</v>
      </c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 spans="1:27" ht="30" x14ac:dyDescent="0.25">
      <c r="A610" s="41" t="str">
        <f t="shared" si="0"/>
        <v>TEST-609</v>
      </c>
      <c r="B610" s="42" t="s">
        <v>549</v>
      </c>
      <c r="C610" s="42" t="s">
        <v>569</v>
      </c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 spans="1:27" ht="30" x14ac:dyDescent="0.25">
      <c r="A611" s="41" t="str">
        <f t="shared" si="0"/>
        <v>TEST-610</v>
      </c>
      <c r="B611" s="42" t="s">
        <v>543</v>
      </c>
      <c r="C611" s="42" t="s">
        <v>569</v>
      </c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 spans="1:27" ht="30" x14ac:dyDescent="0.25">
      <c r="A612" s="41" t="str">
        <f t="shared" si="0"/>
        <v>TEST-611</v>
      </c>
      <c r="B612" s="42" t="s">
        <v>437</v>
      </c>
      <c r="C612" s="42" t="s">
        <v>569</v>
      </c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 spans="1:27" ht="30" x14ac:dyDescent="0.25">
      <c r="A613" s="41" t="str">
        <f t="shared" si="0"/>
        <v>TEST-612</v>
      </c>
      <c r="B613" s="42" t="s">
        <v>453</v>
      </c>
      <c r="C613" s="42" t="s">
        <v>569</v>
      </c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 spans="1:27" ht="30" x14ac:dyDescent="0.25">
      <c r="A614" s="41" t="str">
        <f t="shared" si="0"/>
        <v>TEST-613</v>
      </c>
      <c r="B614" s="42" t="s">
        <v>252</v>
      </c>
      <c r="C614" s="42" t="s">
        <v>569</v>
      </c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 spans="1:27" ht="30" x14ac:dyDescent="0.25">
      <c r="A615" s="41" t="str">
        <f t="shared" si="0"/>
        <v>TEST-614</v>
      </c>
      <c r="B615" s="42" t="s">
        <v>253</v>
      </c>
      <c r="C615" s="42" t="s">
        <v>569</v>
      </c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 spans="1:27" ht="30" x14ac:dyDescent="0.25">
      <c r="A616" s="41" t="str">
        <f t="shared" si="0"/>
        <v>TEST-615</v>
      </c>
      <c r="B616" s="42" t="s">
        <v>531</v>
      </c>
      <c r="C616" s="42" t="s">
        <v>569</v>
      </c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 spans="1:27" ht="30" x14ac:dyDescent="0.25">
      <c r="A617" s="41" t="str">
        <f t="shared" si="0"/>
        <v>TEST-616</v>
      </c>
      <c r="B617" s="42" t="s">
        <v>254</v>
      </c>
      <c r="C617" s="42" t="s">
        <v>569</v>
      </c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 spans="1:27" ht="30" x14ac:dyDescent="0.25">
      <c r="A618" s="41" t="str">
        <f t="shared" si="0"/>
        <v>TEST-617</v>
      </c>
      <c r="B618" s="42" t="s">
        <v>462</v>
      </c>
      <c r="C618" s="42" t="s">
        <v>569</v>
      </c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 spans="1:27" ht="30" x14ac:dyDescent="0.25">
      <c r="A619" s="41" t="str">
        <f t="shared" si="0"/>
        <v>TEST-618</v>
      </c>
      <c r="B619" s="42" t="s">
        <v>448</v>
      </c>
      <c r="C619" s="42" t="s">
        <v>569</v>
      </c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 spans="1:27" ht="30" x14ac:dyDescent="0.25">
      <c r="A620" s="41" t="str">
        <f t="shared" si="0"/>
        <v>TEST-619</v>
      </c>
      <c r="B620" s="42" t="s">
        <v>442</v>
      </c>
      <c r="C620" s="42" t="s">
        <v>569</v>
      </c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 spans="1:27" ht="30" x14ac:dyDescent="0.25">
      <c r="A621" s="41" t="str">
        <f t="shared" si="0"/>
        <v>TEST-620</v>
      </c>
      <c r="B621" s="42" t="s">
        <v>172</v>
      </c>
      <c r="C621" s="42" t="s">
        <v>569</v>
      </c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 spans="1:27" ht="30" x14ac:dyDescent="0.25">
      <c r="A622" s="41" t="str">
        <f t="shared" si="0"/>
        <v>TEST-621</v>
      </c>
      <c r="B622" s="42" t="s">
        <v>262</v>
      </c>
      <c r="C622" s="42" t="s">
        <v>569</v>
      </c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 spans="1:27" ht="30" x14ac:dyDescent="0.25">
      <c r="A623" s="41" t="str">
        <f t="shared" si="0"/>
        <v>TEST-622</v>
      </c>
      <c r="B623" s="42" t="s">
        <v>182</v>
      </c>
      <c r="C623" s="42" t="s">
        <v>569</v>
      </c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 spans="1:27" ht="30" x14ac:dyDescent="0.25">
      <c r="A624" s="41" t="str">
        <f t="shared" si="0"/>
        <v>TEST-623</v>
      </c>
      <c r="B624" s="42" t="s">
        <v>196</v>
      </c>
      <c r="C624" s="42" t="s">
        <v>569</v>
      </c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 spans="1:27" ht="30" x14ac:dyDescent="0.25">
      <c r="A625" s="41" t="str">
        <f t="shared" si="0"/>
        <v>TEST-624</v>
      </c>
      <c r="B625" s="42" t="s">
        <v>253</v>
      </c>
      <c r="C625" s="42" t="s">
        <v>569</v>
      </c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 spans="1:27" ht="30" x14ac:dyDescent="0.25">
      <c r="A626" s="41" t="str">
        <f t="shared" si="0"/>
        <v>TEST-625</v>
      </c>
      <c r="B626" s="42" t="s">
        <v>197</v>
      </c>
      <c r="C626" s="42" t="s">
        <v>569</v>
      </c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 spans="1:27" ht="30" x14ac:dyDescent="0.25">
      <c r="A627" s="41" t="str">
        <f t="shared" si="0"/>
        <v>TEST-626</v>
      </c>
      <c r="B627" s="42" t="s">
        <v>254</v>
      </c>
      <c r="C627" s="42" t="s">
        <v>569</v>
      </c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 spans="1:27" ht="30" x14ac:dyDescent="0.25">
      <c r="A628" s="41" t="str">
        <f t="shared" si="0"/>
        <v>TEST-627</v>
      </c>
      <c r="B628" s="42" t="s">
        <v>432</v>
      </c>
      <c r="C628" s="42" t="s">
        <v>569</v>
      </c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 spans="1:27" ht="30" x14ac:dyDescent="0.25">
      <c r="A629" s="41" t="str">
        <f t="shared" si="0"/>
        <v>TEST-628</v>
      </c>
      <c r="B629" s="42" t="s">
        <v>433</v>
      </c>
      <c r="C629" s="42" t="s">
        <v>569</v>
      </c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 spans="1:27" ht="30" x14ac:dyDescent="0.25">
      <c r="A630" s="41" t="str">
        <f t="shared" si="0"/>
        <v>TEST-629</v>
      </c>
      <c r="B630" s="42" t="s">
        <v>434</v>
      </c>
      <c r="C630" s="42" t="s">
        <v>569</v>
      </c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 spans="1:27" ht="30" x14ac:dyDescent="0.25">
      <c r="A631" s="41" t="str">
        <f t="shared" si="0"/>
        <v>TEST-630</v>
      </c>
      <c r="B631" s="42" t="s">
        <v>434</v>
      </c>
      <c r="C631" s="42" t="s">
        <v>569</v>
      </c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 spans="1:27" ht="30" x14ac:dyDescent="0.25">
      <c r="A632" s="41" t="str">
        <f t="shared" si="0"/>
        <v>TEST-631</v>
      </c>
      <c r="B632" s="42" t="s">
        <v>458</v>
      </c>
      <c r="C632" s="42" t="s">
        <v>569</v>
      </c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 spans="1:27" ht="30" x14ac:dyDescent="0.25">
      <c r="A633" s="41" t="str">
        <f t="shared" si="0"/>
        <v>TEST-632</v>
      </c>
      <c r="B633" s="42" t="s">
        <v>455</v>
      </c>
      <c r="C633" s="42" t="s">
        <v>569</v>
      </c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 spans="1:27" ht="30" x14ac:dyDescent="0.25">
      <c r="A634" s="41" t="str">
        <f t="shared" si="0"/>
        <v>TEST-633</v>
      </c>
      <c r="B634" s="42" t="s">
        <v>270</v>
      </c>
      <c r="C634" s="42" t="s">
        <v>569</v>
      </c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 spans="1:27" ht="30" x14ac:dyDescent="0.25">
      <c r="A635" s="41" t="str">
        <f t="shared" si="0"/>
        <v>TEST-634</v>
      </c>
      <c r="B635" s="42" t="s">
        <v>270</v>
      </c>
      <c r="C635" s="42" t="s">
        <v>569</v>
      </c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 spans="1:27" ht="30" x14ac:dyDescent="0.25">
      <c r="A636" s="41" t="str">
        <f t="shared" si="0"/>
        <v>TEST-635</v>
      </c>
      <c r="B636" s="42" t="s">
        <v>271</v>
      </c>
      <c r="C636" s="42" t="s">
        <v>569</v>
      </c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 spans="1:27" ht="30" x14ac:dyDescent="0.25">
      <c r="A637" s="41" t="str">
        <f t="shared" si="0"/>
        <v>TEST-636</v>
      </c>
      <c r="B637" s="42" t="s">
        <v>271</v>
      </c>
      <c r="C637" s="42" t="s">
        <v>569</v>
      </c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 spans="1:27" ht="30" x14ac:dyDescent="0.25">
      <c r="A638" s="41" t="str">
        <f t="shared" si="0"/>
        <v>TEST-637</v>
      </c>
      <c r="B638" s="42" t="s">
        <v>253</v>
      </c>
      <c r="C638" s="42" t="s">
        <v>569</v>
      </c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 spans="1:27" ht="30" x14ac:dyDescent="0.25">
      <c r="A639" s="41" t="str">
        <f t="shared" si="0"/>
        <v>TEST-638</v>
      </c>
      <c r="B639" s="42" t="s">
        <v>253</v>
      </c>
      <c r="C639" s="42" t="s">
        <v>569</v>
      </c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 spans="1:27" ht="30" x14ac:dyDescent="0.25">
      <c r="A640" s="41" t="str">
        <f t="shared" si="0"/>
        <v>TEST-639</v>
      </c>
      <c r="B640" s="42" t="s">
        <v>438</v>
      </c>
      <c r="C640" s="42" t="s">
        <v>569</v>
      </c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 spans="1:27" ht="30" x14ac:dyDescent="0.25">
      <c r="A641" s="41" t="str">
        <f t="shared" si="0"/>
        <v>TEST-640</v>
      </c>
      <c r="B641" s="42" t="s">
        <v>444</v>
      </c>
      <c r="C641" s="42" t="s">
        <v>569</v>
      </c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 spans="1:27" ht="30" x14ac:dyDescent="0.25">
      <c r="A642" s="41" t="str">
        <f t="shared" si="0"/>
        <v>TEST-641</v>
      </c>
      <c r="B642" s="42" t="s">
        <v>254</v>
      </c>
      <c r="C642" s="42" t="s">
        <v>569</v>
      </c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 spans="1:27" ht="30" x14ac:dyDescent="0.25">
      <c r="A643" s="41" t="str">
        <f t="shared" si="0"/>
        <v>TEST-642</v>
      </c>
      <c r="B643" s="42" t="s">
        <v>254</v>
      </c>
      <c r="C643" s="42" t="s">
        <v>569</v>
      </c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 spans="1:27" ht="30" x14ac:dyDescent="0.25">
      <c r="A644" s="41" t="str">
        <f t="shared" si="0"/>
        <v>TEST-643</v>
      </c>
      <c r="B644" s="42" t="s">
        <v>276</v>
      </c>
      <c r="C644" s="42" t="s">
        <v>569</v>
      </c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 spans="1:27" ht="30" x14ac:dyDescent="0.25">
      <c r="A645" s="41" t="str">
        <f t="shared" si="0"/>
        <v>TEST-644</v>
      </c>
      <c r="B645" s="42" t="s">
        <v>544</v>
      </c>
      <c r="C645" s="42" t="s">
        <v>569</v>
      </c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 spans="1:27" ht="30" x14ac:dyDescent="0.25">
      <c r="A646" s="41" t="str">
        <f t="shared" si="0"/>
        <v>TEST-645</v>
      </c>
      <c r="B646" s="42" t="s">
        <v>537</v>
      </c>
      <c r="C646" s="42" t="s">
        <v>569</v>
      </c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 spans="1:27" ht="30" x14ac:dyDescent="0.25">
      <c r="A647" s="41" t="str">
        <f t="shared" si="0"/>
        <v>TEST-646</v>
      </c>
      <c r="B647" s="42" t="s">
        <v>277</v>
      </c>
      <c r="C647" s="42" t="s">
        <v>569</v>
      </c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 spans="1:27" ht="30" x14ac:dyDescent="0.25">
      <c r="A648" s="41" t="str">
        <f t="shared" si="0"/>
        <v>TEST-647</v>
      </c>
      <c r="B648" s="42" t="s">
        <v>444</v>
      </c>
      <c r="C648" s="42" t="s">
        <v>569</v>
      </c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 spans="1:27" ht="30" x14ac:dyDescent="0.25">
      <c r="A649" s="41" t="str">
        <f t="shared" si="0"/>
        <v>TEST-648</v>
      </c>
      <c r="B649" s="42" t="s">
        <v>446</v>
      </c>
      <c r="C649" s="42" t="s">
        <v>569</v>
      </c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 spans="1:27" ht="30" x14ac:dyDescent="0.25">
      <c r="A650" s="41" t="str">
        <f t="shared" si="0"/>
        <v>TEST-649</v>
      </c>
      <c r="B650" s="42" t="s">
        <v>456</v>
      </c>
      <c r="C650" s="42" t="s">
        <v>569</v>
      </c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 spans="1:27" ht="30" x14ac:dyDescent="0.25">
      <c r="A651" s="41" t="str">
        <f t="shared" si="0"/>
        <v>TEST-650</v>
      </c>
      <c r="B651" s="42" t="s">
        <v>458</v>
      </c>
      <c r="C651" s="42" t="s">
        <v>569</v>
      </c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 spans="1:27" ht="30" x14ac:dyDescent="0.25">
      <c r="A652" s="41" t="str">
        <f t="shared" si="0"/>
        <v>TEST-651</v>
      </c>
      <c r="B652" s="42" t="s">
        <v>282</v>
      </c>
      <c r="C652" s="42" t="s">
        <v>569</v>
      </c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 spans="1:27" ht="30" x14ac:dyDescent="0.25">
      <c r="A653" s="41" t="str">
        <f t="shared" si="0"/>
        <v>TEST-652</v>
      </c>
      <c r="B653" s="42" t="s">
        <v>549</v>
      </c>
      <c r="C653" s="42" t="s">
        <v>569</v>
      </c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 spans="1:27" ht="30" x14ac:dyDescent="0.25">
      <c r="A654" s="41" t="str">
        <f t="shared" si="0"/>
        <v>TEST-653</v>
      </c>
      <c r="B654" s="42" t="s">
        <v>544</v>
      </c>
      <c r="C654" s="42" t="s">
        <v>569</v>
      </c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 spans="1:27" ht="30" x14ac:dyDescent="0.25">
      <c r="A655" s="41" t="str">
        <f t="shared" si="0"/>
        <v>TEST-654</v>
      </c>
      <c r="B655" s="42" t="s">
        <v>527</v>
      </c>
      <c r="C655" s="42" t="s">
        <v>569</v>
      </c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 spans="1:27" ht="30" x14ac:dyDescent="0.25">
      <c r="A656" s="41" t="str">
        <f t="shared" si="0"/>
        <v>TEST-655</v>
      </c>
      <c r="B656" s="42" t="s">
        <v>545</v>
      </c>
      <c r="C656" s="42" t="s">
        <v>569</v>
      </c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 spans="1:27" ht="30" x14ac:dyDescent="0.25">
      <c r="A657" s="41" t="str">
        <f t="shared" si="0"/>
        <v>TEST-656</v>
      </c>
      <c r="B657" s="42" t="s">
        <v>276</v>
      </c>
      <c r="C657" s="42" t="s">
        <v>569</v>
      </c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 spans="1:27" ht="30" x14ac:dyDescent="0.25">
      <c r="A658" s="41" t="str">
        <f t="shared" si="0"/>
        <v>TEST-657</v>
      </c>
      <c r="B658" s="42" t="s">
        <v>282</v>
      </c>
      <c r="C658" s="42" t="s">
        <v>569</v>
      </c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 spans="1:27" ht="30" x14ac:dyDescent="0.25">
      <c r="A659" s="41" t="str">
        <f t="shared" si="0"/>
        <v>TEST-658</v>
      </c>
      <c r="B659" s="42" t="s">
        <v>283</v>
      </c>
      <c r="C659" s="42" t="s">
        <v>569</v>
      </c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 spans="1:27" ht="30" x14ac:dyDescent="0.25">
      <c r="A660" s="41" t="str">
        <f t="shared" si="0"/>
        <v>TEST-659</v>
      </c>
      <c r="B660" s="42" t="s">
        <v>527</v>
      </c>
      <c r="C660" s="42" t="s">
        <v>569</v>
      </c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 spans="1:27" ht="30" x14ac:dyDescent="0.25">
      <c r="A661" s="41" t="str">
        <f t="shared" si="0"/>
        <v>TEST-660</v>
      </c>
      <c r="B661" s="42" t="s">
        <v>530</v>
      </c>
      <c r="C661" s="42" t="s">
        <v>569</v>
      </c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 spans="1:27" ht="30" x14ac:dyDescent="0.25">
      <c r="A662" s="41" t="str">
        <f t="shared" si="0"/>
        <v>TEST-661</v>
      </c>
      <c r="B662" s="42" t="s">
        <v>195</v>
      </c>
      <c r="C662" s="42" t="s">
        <v>569</v>
      </c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 spans="1:27" ht="30" x14ac:dyDescent="0.25">
      <c r="A663" s="41" t="str">
        <f t="shared" si="0"/>
        <v>TEST-662</v>
      </c>
      <c r="B663" s="42" t="s">
        <v>537</v>
      </c>
      <c r="C663" s="42" t="s">
        <v>569</v>
      </c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 spans="1:27" ht="30" x14ac:dyDescent="0.25">
      <c r="A664" s="41" t="str">
        <f t="shared" si="0"/>
        <v>TEST-663</v>
      </c>
      <c r="B664" s="42" t="s">
        <v>284</v>
      </c>
      <c r="C664" s="42" t="s">
        <v>569</v>
      </c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 spans="1:27" ht="30" x14ac:dyDescent="0.25">
      <c r="A665" s="41" t="str">
        <f t="shared" si="0"/>
        <v>TEST-664</v>
      </c>
      <c r="B665" s="42" t="s">
        <v>285</v>
      </c>
      <c r="C665" s="42" t="s">
        <v>569</v>
      </c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 spans="1:27" ht="30" x14ac:dyDescent="0.25">
      <c r="A666" s="41" t="str">
        <f t="shared" si="0"/>
        <v>TEST-665</v>
      </c>
      <c r="B666" s="42" t="s">
        <v>196</v>
      </c>
      <c r="C666" s="42" t="s">
        <v>569</v>
      </c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 spans="1:27" ht="30" x14ac:dyDescent="0.25">
      <c r="A667" s="41" t="str">
        <f t="shared" si="0"/>
        <v>TEST-666</v>
      </c>
      <c r="B667" s="42" t="s">
        <v>252</v>
      </c>
      <c r="C667" s="42" t="s">
        <v>569</v>
      </c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 spans="1:27" ht="30" x14ac:dyDescent="0.25">
      <c r="A668" s="41" t="str">
        <f t="shared" si="0"/>
        <v>TEST-667</v>
      </c>
      <c r="B668" s="42" t="s">
        <v>252</v>
      </c>
      <c r="C668" s="42" t="s">
        <v>569</v>
      </c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 spans="1:27" ht="30" x14ac:dyDescent="0.25">
      <c r="A669" s="41" t="str">
        <f t="shared" si="0"/>
        <v>TEST-668</v>
      </c>
      <c r="B669" s="42" t="s">
        <v>531</v>
      </c>
      <c r="C669" s="42" t="s">
        <v>569</v>
      </c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 spans="1:27" ht="45" x14ac:dyDescent="0.25">
      <c r="A670" s="41" t="str">
        <f t="shared" si="0"/>
        <v>TEST-669</v>
      </c>
      <c r="B670" s="42" t="s">
        <v>492</v>
      </c>
      <c r="C670" s="42" t="s">
        <v>493</v>
      </c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 spans="1:27" ht="45" x14ac:dyDescent="0.25">
      <c r="A671" s="41" t="str">
        <f t="shared" si="0"/>
        <v>TEST-670</v>
      </c>
      <c r="B671" s="42" t="s">
        <v>119</v>
      </c>
      <c r="C671" s="42" t="s">
        <v>146</v>
      </c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 spans="1:27" ht="45" x14ac:dyDescent="0.25">
      <c r="A672" s="41" t="str">
        <f t="shared" si="0"/>
        <v>TEST-671</v>
      </c>
      <c r="B672" s="42" t="s">
        <v>119</v>
      </c>
      <c r="C672" s="42" t="s">
        <v>146</v>
      </c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 spans="1:27" ht="45" x14ac:dyDescent="0.25">
      <c r="A673" s="41" t="str">
        <f t="shared" si="0"/>
        <v>TEST-672</v>
      </c>
      <c r="B673" s="42" t="s">
        <v>145</v>
      </c>
      <c r="C673" s="42" t="s">
        <v>146</v>
      </c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 spans="1:27" ht="45" x14ac:dyDescent="0.25">
      <c r="A674" s="41" t="str">
        <f t="shared" si="0"/>
        <v>TEST-673</v>
      </c>
      <c r="B674" s="42" t="s">
        <v>232</v>
      </c>
      <c r="C674" s="42" t="s">
        <v>570</v>
      </c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 spans="1:27" ht="60" x14ac:dyDescent="0.25">
      <c r="A675" s="41" t="str">
        <f t="shared" si="0"/>
        <v>TEST-674</v>
      </c>
      <c r="B675" s="42" t="s">
        <v>264</v>
      </c>
      <c r="C675" s="42" t="s">
        <v>571</v>
      </c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 spans="1:27" ht="45" x14ac:dyDescent="0.25">
      <c r="A676" s="41" t="str">
        <f t="shared" si="0"/>
        <v>TEST-675</v>
      </c>
      <c r="B676" s="42" t="s">
        <v>115</v>
      </c>
      <c r="C676" s="42" t="s">
        <v>116</v>
      </c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 spans="1:27" ht="45" x14ac:dyDescent="0.25">
      <c r="A677" s="41" t="str">
        <f t="shared" si="0"/>
        <v>TEST-676</v>
      </c>
      <c r="B677" s="42" t="s">
        <v>496</v>
      </c>
      <c r="C677" s="42" t="s">
        <v>116</v>
      </c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 spans="1:27" ht="45" x14ac:dyDescent="0.25">
      <c r="A678" s="41" t="str">
        <f t="shared" si="0"/>
        <v>TEST-677</v>
      </c>
      <c r="B678" s="42" t="s">
        <v>498</v>
      </c>
      <c r="C678" s="42" t="s">
        <v>116</v>
      </c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 spans="1:27" ht="60" x14ac:dyDescent="0.25">
      <c r="A679" s="41" t="str">
        <f t="shared" si="0"/>
        <v>TEST-678</v>
      </c>
      <c r="B679" s="42" t="s">
        <v>516</v>
      </c>
      <c r="C679" s="42" t="s">
        <v>23</v>
      </c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 spans="1:27" ht="30" x14ac:dyDescent="0.25">
      <c r="A680" s="41" t="str">
        <f t="shared" si="0"/>
        <v>TEST-679</v>
      </c>
      <c r="B680" s="42" t="s">
        <v>101</v>
      </c>
      <c r="C680" s="42" t="s">
        <v>23</v>
      </c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 spans="1:27" ht="30" x14ac:dyDescent="0.25">
      <c r="A681" s="41" t="str">
        <f t="shared" si="0"/>
        <v>TEST-680</v>
      </c>
      <c r="B681" s="42" t="s">
        <v>22</v>
      </c>
      <c r="C681" s="42" t="s">
        <v>23</v>
      </c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 spans="1:27" ht="30" x14ac:dyDescent="0.25">
      <c r="A682" s="41" t="str">
        <f t="shared" si="0"/>
        <v>TEST-681</v>
      </c>
      <c r="B682" s="42" t="s">
        <v>32</v>
      </c>
      <c r="C682" s="42" t="s">
        <v>23</v>
      </c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 spans="1:27" ht="30" x14ac:dyDescent="0.25">
      <c r="A683" s="41" t="str">
        <f t="shared" si="0"/>
        <v>TEST-682</v>
      </c>
      <c r="B683" s="42" t="s">
        <v>44</v>
      </c>
      <c r="C683" s="42" t="s">
        <v>23</v>
      </c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 spans="1:27" ht="30" x14ac:dyDescent="0.25">
      <c r="A684" s="41" t="str">
        <f t="shared" si="0"/>
        <v>TEST-683</v>
      </c>
      <c r="B684" s="42" t="s">
        <v>31</v>
      </c>
      <c r="C684" s="42" t="s">
        <v>23</v>
      </c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 spans="1:27" ht="30" x14ac:dyDescent="0.25">
      <c r="A685" s="41" t="str">
        <f t="shared" si="0"/>
        <v>TEST-684</v>
      </c>
      <c r="B685" s="42" t="s">
        <v>50</v>
      </c>
      <c r="C685" s="42" t="s">
        <v>23</v>
      </c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 spans="1:27" x14ac:dyDescent="0.25">
      <c r="A686" s="41" t="str">
        <f t="shared" si="0"/>
        <v>TEST-685</v>
      </c>
      <c r="B686" s="42" t="s">
        <v>360</v>
      </c>
      <c r="C686" s="42" t="s">
        <v>336</v>
      </c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 spans="1:27" x14ac:dyDescent="0.25">
      <c r="A687" s="41" t="str">
        <f t="shared" si="0"/>
        <v>TEST-686</v>
      </c>
      <c r="B687" s="42" t="s">
        <v>362</v>
      </c>
      <c r="C687" s="42" t="s">
        <v>336</v>
      </c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 spans="1:27" x14ac:dyDescent="0.25">
      <c r="A688" s="41" t="str">
        <f t="shared" si="0"/>
        <v>TEST-687</v>
      </c>
      <c r="B688" s="42" t="s">
        <v>356</v>
      </c>
      <c r="C688" s="42" t="s">
        <v>336</v>
      </c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 spans="1:27" x14ac:dyDescent="0.25">
      <c r="A689" s="41" t="str">
        <f t="shared" si="0"/>
        <v>TEST-688</v>
      </c>
      <c r="B689" s="42" t="s">
        <v>335</v>
      </c>
      <c r="C689" s="42" t="s">
        <v>336</v>
      </c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 spans="1:27" ht="60" x14ac:dyDescent="0.25">
      <c r="A690" s="41" t="str">
        <f t="shared" si="0"/>
        <v>TEST-689</v>
      </c>
      <c r="B690" s="42" t="s">
        <v>241</v>
      </c>
      <c r="C690" s="42" t="s">
        <v>572</v>
      </c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 spans="1:27" ht="60" x14ac:dyDescent="0.25">
      <c r="A691" s="41" t="str">
        <f t="shared" si="0"/>
        <v>TEST-690</v>
      </c>
      <c r="B691" s="42" t="s">
        <v>516</v>
      </c>
      <c r="C691" s="42" t="s">
        <v>65</v>
      </c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 spans="1:27" ht="30" x14ac:dyDescent="0.25">
      <c r="A692" s="41" t="str">
        <f t="shared" si="0"/>
        <v>TEST-691</v>
      </c>
      <c r="B692" s="42" t="s">
        <v>16</v>
      </c>
      <c r="C692" s="42" t="s">
        <v>65</v>
      </c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 spans="1:27" x14ac:dyDescent="0.25">
      <c r="A693" s="41" t="str">
        <f t="shared" si="0"/>
        <v>TEST-692</v>
      </c>
      <c r="B693" s="42" t="s">
        <v>104</v>
      </c>
      <c r="C693" s="42" t="s">
        <v>65</v>
      </c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 spans="1:27" ht="30" x14ac:dyDescent="0.25">
      <c r="A694" s="41" t="str">
        <f t="shared" si="0"/>
        <v>TEST-693</v>
      </c>
      <c r="B694" s="42" t="s">
        <v>64</v>
      </c>
      <c r="C694" s="42" t="s">
        <v>65</v>
      </c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 spans="1:27" ht="30" x14ac:dyDescent="0.25">
      <c r="A695" s="41" t="str">
        <f t="shared" si="0"/>
        <v>TEST-694</v>
      </c>
      <c r="B695" s="42" t="s">
        <v>58</v>
      </c>
      <c r="C695" s="42" t="s">
        <v>65</v>
      </c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 spans="1:27" ht="45" x14ac:dyDescent="0.25">
      <c r="A696" s="41" t="str">
        <f t="shared" si="0"/>
        <v>TEST-695</v>
      </c>
      <c r="B696" s="42" t="s">
        <v>232</v>
      </c>
      <c r="C696" s="42" t="s">
        <v>573</v>
      </c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 spans="1:27" ht="30" x14ac:dyDescent="0.25">
      <c r="A697" s="41" t="str">
        <f t="shared" si="0"/>
        <v>TEST-696</v>
      </c>
      <c r="B697" s="42" t="s">
        <v>341</v>
      </c>
      <c r="C697" s="42" t="s">
        <v>342</v>
      </c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 spans="1:27" ht="30" x14ac:dyDescent="0.25">
      <c r="A698" s="41" t="str">
        <f t="shared" si="0"/>
        <v>TEST-697</v>
      </c>
      <c r="B698" s="42" t="s">
        <v>341</v>
      </c>
      <c r="C698" s="42" t="s">
        <v>342</v>
      </c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 spans="1:27" ht="30" x14ac:dyDescent="0.25">
      <c r="A699" s="41" t="str">
        <f t="shared" si="0"/>
        <v>TEST-698</v>
      </c>
      <c r="B699" s="42" t="s">
        <v>182</v>
      </c>
      <c r="C699" s="42" t="s">
        <v>342</v>
      </c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 spans="1:27" ht="30" x14ac:dyDescent="0.25">
      <c r="A700" s="41" t="str">
        <f t="shared" si="0"/>
        <v>TEST-699</v>
      </c>
      <c r="B700" s="42" t="s">
        <v>180</v>
      </c>
      <c r="C700" s="42" t="s">
        <v>342</v>
      </c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 spans="1:27" ht="30" x14ac:dyDescent="0.25">
      <c r="A701" s="41" t="str">
        <f t="shared" si="0"/>
        <v>TEST-700</v>
      </c>
      <c r="B701" s="42" t="s">
        <v>540</v>
      </c>
      <c r="C701" s="42" t="s">
        <v>342</v>
      </c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 spans="1:27" ht="30" x14ac:dyDescent="0.25">
      <c r="A702" s="41" t="str">
        <f t="shared" si="0"/>
        <v>TEST-701</v>
      </c>
      <c r="B702" s="42" t="s">
        <v>536</v>
      </c>
      <c r="C702" s="42" t="s">
        <v>342</v>
      </c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 spans="1:27" ht="30" x14ac:dyDescent="0.25">
      <c r="A703" s="41" t="str">
        <f t="shared" si="0"/>
        <v>TEST-702</v>
      </c>
      <c r="B703" s="42" t="s">
        <v>283</v>
      </c>
      <c r="C703" s="42" t="s">
        <v>342</v>
      </c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 spans="1:27" ht="30" x14ac:dyDescent="0.25">
      <c r="A704" s="41" t="str">
        <f t="shared" si="0"/>
        <v>TEST-703</v>
      </c>
      <c r="B704" s="42" t="s">
        <v>527</v>
      </c>
      <c r="C704" s="42" t="s">
        <v>342</v>
      </c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 spans="1:27" ht="30" x14ac:dyDescent="0.25">
      <c r="A705" s="41" t="str">
        <f t="shared" si="0"/>
        <v>TEST-704</v>
      </c>
      <c r="B705" s="42" t="s">
        <v>343</v>
      </c>
      <c r="C705" s="42" t="s">
        <v>342</v>
      </c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 spans="1:27" ht="30" x14ac:dyDescent="0.25">
      <c r="A706" s="41" t="str">
        <f t="shared" si="0"/>
        <v>TEST-705</v>
      </c>
      <c r="B706" s="42" t="s">
        <v>343</v>
      </c>
      <c r="C706" s="42" t="s">
        <v>342</v>
      </c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 spans="1:27" ht="30" x14ac:dyDescent="0.25">
      <c r="A707" s="41" t="str">
        <f t="shared" si="0"/>
        <v>TEST-706</v>
      </c>
      <c r="B707" s="42" t="s">
        <v>304</v>
      </c>
      <c r="C707" s="42" t="s">
        <v>342</v>
      </c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 spans="1:27" ht="30" x14ac:dyDescent="0.25">
      <c r="A708" s="41" t="str">
        <f t="shared" si="0"/>
        <v>TEST-707</v>
      </c>
      <c r="B708" s="42" t="s">
        <v>311</v>
      </c>
      <c r="C708" s="42" t="s">
        <v>342</v>
      </c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 spans="1:27" ht="30" x14ac:dyDescent="0.25">
      <c r="A709" s="41" t="str">
        <f t="shared" si="0"/>
        <v>TEST-708</v>
      </c>
      <c r="B709" s="42" t="s">
        <v>252</v>
      </c>
      <c r="C709" s="42" t="s">
        <v>342</v>
      </c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 spans="1:27" ht="30" x14ac:dyDescent="0.25">
      <c r="A710" s="41" t="str">
        <f t="shared" si="0"/>
        <v>TEST-709</v>
      </c>
      <c r="B710" s="42" t="s">
        <v>343</v>
      </c>
      <c r="C710" s="42" t="s">
        <v>342</v>
      </c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 spans="1:27" ht="30" x14ac:dyDescent="0.25">
      <c r="A711" s="41" t="str">
        <f t="shared" si="0"/>
        <v>TEST-710</v>
      </c>
      <c r="B711" s="42" t="s">
        <v>544</v>
      </c>
      <c r="C711" s="42" t="s">
        <v>342</v>
      </c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 spans="1:27" ht="30" x14ac:dyDescent="0.25">
      <c r="A712" s="41" t="str">
        <f t="shared" si="0"/>
        <v>TEST-711</v>
      </c>
      <c r="B712" s="42" t="s">
        <v>543</v>
      </c>
      <c r="C712" s="42" t="s">
        <v>342</v>
      </c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 spans="1:27" ht="30" x14ac:dyDescent="0.25">
      <c r="A713" s="41" t="str">
        <f t="shared" si="0"/>
        <v>TEST-712</v>
      </c>
      <c r="B713" s="42" t="s">
        <v>195</v>
      </c>
      <c r="C713" s="42" t="s">
        <v>342</v>
      </c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 spans="1:27" ht="30" x14ac:dyDescent="0.25">
      <c r="A714" s="41" t="str">
        <f t="shared" si="0"/>
        <v>TEST-713</v>
      </c>
      <c r="B714" s="42" t="s">
        <v>75</v>
      </c>
      <c r="C714" s="42" t="s">
        <v>342</v>
      </c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 spans="1:27" ht="30" x14ac:dyDescent="0.25">
      <c r="A715" s="41" t="str">
        <f t="shared" si="0"/>
        <v>TEST-714</v>
      </c>
      <c r="B715" s="42" t="s">
        <v>89</v>
      </c>
      <c r="C715" s="42" t="s">
        <v>342</v>
      </c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 spans="1:27" ht="30" x14ac:dyDescent="0.25">
      <c r="A716" s="41" t="str">
        <f t="shared" si="0"/>
        <v>TEST-715</v>
      </c>
      <c r="B716" s="42" t="s">
        <v>541</v>
      </c>
      <c r="C716" s="42" t="s">
        <v>342</v>
      </c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 spans="1:27" ht="30" x14ac:dyDescent="0.25">
      <c r="A717" s="41" t="str">
        <f t="shared" si="0"/>
        <v>TEST-716</v>
      </c>
      <c r="B717" s="42" t="s">
        <v>540</v>
      </c>
      <c r="C717" s="42" t="s">
        <v>342</v>
      </c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 spans="1:27" ht="30" x14ac:dyDescent="0.25">
      <c r="A718" s="41" t="str">
        <f t="shared" si="0"/>
        <v>TEST-717</v>
      </c>
      <c r="B718" s="42" t="s">
        <v>344</v>
      </c>
      <c r="C718" s="42" t="s">
        <v>342</v>
      </c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 spans="1:27" ht="30" x14ac:dyDescent="0.25">
      <c r="A719" s="41" t="str">
        <f t="shared" si="0"/>
        <v>TEST-718</v>
      </c>
      <c r="B719" s="42" t="s">
        <v>183</v>
      </c>
      <c r="C719" s="42" t="s">
        <v>342</v>
      </c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 spans="1:27" ht="30" x14ac:dyDescent="0.25">
      <c r="A720" s="41" t="str">
        <f t="shared" si="0"/>
        <v>TEST-719</v>
      </c>
      <c r="B720" s="42" t="s">
        <v>345</v>
      </c>
      <c r="C720" s="42" t="s">
        <v>342</v>
      </c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 spans="1:27" ht="30" x14ac:dyDescent="0.25">
      <c r="A721" s="41" t="str">
        <f t="shared" si="0"/>
        <v>TEST-720</v>
      </c>
      <c r="B721" s="42" t="s">
        <v>517</v>
      </c>
      <c r="C721" s="42" t="s">
        <v>342</v>
      </c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 spans="1:27" ht="30" x14ac:dyDescent="0.25">
      <c r="A722" s="41" t="str">
        <f t="shared" si="0"/>
        <v>TEST-721</v>
      </c>
      <c r="B722" s="42" t="s">
        <v>542</v>
      </c>
      <c r="C722" s="42" t="s">
        <v>342</v>
      </c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 spans="1:27" ht="30" x14ac:dyDescent="0.25">
      <c r="A723" s="41" t="str">
        <f t="shared" si="0"/>
        <v>TEST-722</v>
      </c>
      <c r="B723" s="42" t="s">
        <v>434</v>
      </c>
      <c r="C723" s="42" t="s">
        <v>342</v>
      </c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 spans="1:27" ht="30" x14ac:dyDescent="0.25">
      <c r="A724" s="41" t="str">
        <f t="shared" si="0"/>
        <v>TEST-723</v>
      </c>
      <c r="B724" s="42" t="s">
        <v>454</v>
      </c>
      <c r="C724" s="42" t="s">
        <v>342</v>
      </c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 spans="1:27" ht="30" x14ac:dyDescent="0.25">
      <c r="A725" s="41" t="str">
        <f t="shared" si="0"/>
        <v>TEST-724</v>
      </c>
      <c r="B725" s="42" t="s">
        <v>79</v>
      </c>
      <c r="C725" s="42" t="s">
        <v>342</v>
      </c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 spans="1:27" ht="30" x14ac:dyDescent="0.25">
      <c r="A726" s="41" t="str">
        <f t="shared" si="0"/>
        <v>TEST-725</v>
      </c>
      <c r="B726" s="42" t="s">
        <v>195</v>
      </c>
      <c r="C726" s="42" t="s">
        <v>342</v>
      </c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 spans="1:27" ht="30" x14ac:dyDescent="0.25">
      <c r="A727" s="41" t="str">
        <f t="shared" si="0"/>
        <v>TEST-726</v>
      </c>
      <c r="B727" s="42" t="s">
        <v>462</v>
      </c>
      <c r="C727" s="42" t="s">
        <v>342</v>
      </c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 spans="1:27" ht="30" x14ac:dyDescent="0.25">
      <c r="A728" s="41" t="str">
        <f t="shared" si="0"/>
        <v>TEST-727</v>
      </c>
      <c r="B728" s="42" t="s">
        <v>433</v>
      </c>
      <c r="C728" s="42" t="s">
        <v>342</v>
      </c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 spans="1:27" ht="30" x14ac:dyDescent="0.25">
      <c r="A729" s="41" t="str">
        <f t="shared" si="0"/>
        <v>TEST-728</v>
      </c>
      <c r="B729" s="42" t="s">
        <v>465</v>
      </c>
      <c r="C729" s="42" t="s">
        <v>342</v>
      </c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 spans="1:27" ht="30" x14ac:dyDescent="0.25">
      <c r="A730" s="41" t="str">
        <f t="shared" si="0"/>
        <v>TEST-729</v>
      </c>
      <c r="B730" s="42" t="s">
        <v>71</v>
      </c>
      <c r="C730" s="42" t="s">
        <v>342</v>
      </c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 spans="1:27" ht="30" x14ac:dyDescent="0.25">
      <c r="A731" s="41" t="str">
        <f t="shared" si="0"/>
        <v>TEST-730</v>
      </c>
      <c r="B731" s="42" t="s">
        <v>433</v>
      </c>
      <c r="C731" s="42" t="s">
        <v>342</v>
      </c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 spans="1:27" ht="30" x14ac:dyDescent="0.25">
      <c r="A732" s="41" t="str">
        <f t="shared" si="0"/>
        <v>TEST-731</v>
      </c>
      <c r="B732" s="42" t="s">
        <v>462</v>
      </c>
      <c r="C732" s="42" t="s">
        <v>342</v>
      </c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 spans="1:27" ht="30" x14ac:dyDescent="0.25">
      <c r="A733" s="41" t="str">
        <f t="shared" si="0"/>
        <v>TEST-732</v>
      </c>
      <c r="B733" s="42" t="s">
        <v>77</v>
      </c>
      <c r="C733" s="42" t="s">
        <v>342</v>
      </c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 spans="1:27" ht="30" x14ac:dyDescent="0.25">
      <c r="A734" s="41" t="str">
        <f t="shared" si="0"/>
        <v>TEST-733</v>
      </c>
      <c r="B734" s="42" t="s">
        <v>541</v>
      </c>
      <c r="C734" s="42" t="s">
        <v>342</v>
      </c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 spans="1:27" ht="30" x14ac:dyDescent="0.25">
      <c r="A735" s="41" t="str">
        <f t="shared" si="0"/>
        <v>TEST-734</v>
      </c>
      <c r="B735" s="42" t="s">
        <v>197</v>
      </c>
      <c r="C735" s="42" t="s">
        <v>342</v>
      </c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 spans="1:27" ht="30" x14ac:dyDescent="0.25">
      <c r="A736" s="41" t="str">
        <f t="shared" si="0"/>
        <v>TEST-735</v>
      </c>
      <c r="B736" s="42" t="s">
        <v>183</v>
      </c>
      <c r="C736" s="42" t="s">
        <v>342</v>
      </c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 spans="1:27" ht="30" x14ac:dyDescent="0.25">
      <c r="A737" s="41" t="str">
        <f t="shared" si="0"/>
        <v>TEST-736</v>
      </c>
      <c r="B737" s="42" t="s">
        <v>346</v>
      </c>
      <c r="C737" s="42" t="s">
        <v>342</v>
      </c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 spans="1:27" ht="30" x14ac:dyDescent="0.25">
      <c r="A738" s="41" t="str">
        <f t="shared" si="0"/>
        <v>TEST-737</v>
      </c>
      <c r="B738" s="42" t="s">
        <v>522</v>
      </c>
      <c r="C738" s="42" t="s">
        <v>342</v>
      </c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 spans="1:27" ht="30" x14ac:dyDescent="0.25">
      <c r="A739" s="41" t="str">
        <f t="shared" si="0"/>
        <v>TEST-738</v>
      </c>
      <c r="B739" s="42" t="s">
        <v>195</v>
      </c>
      <c r="C739" s="42" t="s">
        <v>342</v>
      </c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 spans="1:27" ht="30" x14ac:dyDescent="0.25">
      <c r="A740" s="41" t="str">
        <f t="shared" si="0"/>
        <v>TEST-739</v>
      </c>
      <c r="B740" s="42" t="s">
        <v>180</v>
      </c>
      <c r="C740" s="42" t="s">
        <v>342</v>
      </c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 spans="1:27" ht="30" x14ac:dyDescent="0.25">
      <c r="A741" s="41" t="str">
        <f t="shared" si="0"/>
        <v>TEST-740</v>
      </c>
      <c r="B741" s="42" t="s">
        <v>531</v>
      </c>
      <c r="C741" s="42" t="s">
        <v>342</v>
      </c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 spans="1:27" ht="30" x14ac:dyDescent="0.25">
      <c r="A742" s="41" t="str">
        <f t="shared" si="0"/>
        <v>TEST-741</v>
      </c>
      <c r="B742" s="42" t="s">
        <v>195</v>
      </c>
      <c r="C742" s="42" t="s">
        <v>342</v>
      </c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 spans="1:27" ht="30" x14ac:dyDescent="0.25">
      <c r="A743" s="41" t="str">
        <f t="shared" si="0"/>
        <v>TEST-742</v>
      </c>
      <c r="B743" s="42" t="s">
        <v>197</v>
      </c>
      <c r="C743" s="42" t="s">
        <v>342</v>
      </c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 spans="1:27" ht="30" x14ac:dyDescent="0.25">
      <c r="A744" s="41" t="str">
        <f t="shared" si="0"/>
        <v>TEST-743</v>
      </c>
      <c r="B744" s="42" t="s">
        <v>79</v>
      </c>
      <c r="C744" s="42" t="s">
        <v>342</v>
      </c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 spans="1:27" ht="30" x14ac:dyDescent="0.25">
      <c r="A745" s="41" t="str">
        <f t="shared" si="0"/>
        <v>TEST-744</v>
      </c>
      <c r="B745" s="42" t="s">
        <v>457</v>
      </c>
      <c r="C745" s="42" t="s">
        <v>342</v>
      </c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 spans="1:27" ht="30" x14ac:dyDescent="0.25">
      <c r="A746" s="41" t="str">
        <f t="shared" si="0"/>
        <v>TEST-745</v>
      </c>
      <c r="B746" s="42" t="s">
        <v>465</v>
      </c>
      <c r="C746" s="42" t="s">
        <v>342</v>
      </c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 spans="1:27" ht="30" x14ac:dyDescent="0.25">
      <c r="A747" s="41" t="str">
        <f t="shared" si="0"/>
        <v>TEST-746</v>
      </c>
      <c r="B747" s="42" t="s">
        <v>444</v>
      </c>
      <c r="C747" s="42" t="s">
        <v>342</v>
      </c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 spans="1:27" ht="30" x14ac:dyDescent="0.25">
      <c r="A748" s="41" t="str">
        <f t="shared" si="0"/>
        <v>TEST-747</v>
      </c>
      <c r="B748" s="42" t="s">
        <v>544</v>
      </c>
      <c r="C748" s="42" t="s">
        <v>342</v>
      </c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 spans="1:27" ht="30" x14ac:dyDescent="0.25">
      <c r="A749" s="41" t="str">
        <f t="shared" si="0"/>
        <v>TEST-748</v>
      </c>
      <c r="B749" s="42" t="s">
        <v>85</v>
      </c>
      <c r="C749" s="42" t="s">
        <v>342</v>
      </c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 spans="1:27" ht="30" x14ac:dyDescent="0.25">
      <c r="A750" s="41" t="str">
        <f t="shared" si="0"/>
        <v>TEST-749</v>
      </c>
      <c r="B750" s="42" t="s">
        <v>180</v>
      </c>
      <c r="C750" s="42" t="s">
        <v>342</v>
      </c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 spans="1:27" ht="30" x14ac:dyDescent="0.25">
      <c r="A751" s="41" t="str">
        <f t="shared" si="0"/>
        <v>TEST-750</v>
      </c>
      <c r="B751" s="42" t="s">
        <v>306</v>
      </c>
      <c r="C751" s="42" t="s">
        <v>342</v>
      </c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 spans="1:27" ht="30" x14ac:dyDescent="0.25">
      <c r="A752" s="41" t="str">
        <f t="shared" si="0"/>
        <v>TEST-751</v>
      </c>
      <c r="B752" s="42" t="s">
        <v>544</v>
      </c>
      <c r="C752" s="42" t="s">
        <v>342</v>
      </c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 spans="1:27" ht="30" x14ac:dyDescent="0.25">
      <c r="A753" s="41" t="str">
        <f t="shared" si="0"/>
        <v>TEST-752</v>
      </c>
      <c r="B753" s="42" t="s">
        <v>530</v>
      </c>
      <c r="C753" s="42" t="s">
        <v>342</v>
      </c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 spans="1:27" ht="30" x14ac:dyDescent="0.25">
      <c r="A754" s="41" t="str">
        <f t="shared" si="0"/>
        <v>TEST-753</v>
      </c>
      <c r="B754" s="42" t="s">
        <v>537</v>
      </c>
      <c r="C754" s="42" t="s">
        <v>342</v>
      </c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 spans="1:27" ht="30" x14ac:dyDescent="0.25">
      <c r="A755" s="41" t="str">
        <f t="shared" si="0"/>
        <v>TEST-754</v>
      </c>
      <c r="B755" s="42" t="s">
        <v>312</v>
      </c>
      <c r="C755" s="42" t="s">
        <v>342</v>
      </c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 spans="1:27" ht="30" x14ac:dyDescent="0.25">
      <c r="A756" s="41" t="str">
        <f t="shared" si="0"/>
        <v>TEST-755</v>
      </c>
      <c r="B756" s="42" t="s">
        <v>196</v>
      </c>
      <c r="C756" s="42" t="s">
        <v>342</v>
      </c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 spans="1:27" ht="30" x14ac:dyDescent="0.25">
      <c r="A757" s="41" t="str">
        <f t="shared" si="0"/>
        <v>TEST-756</v>
      </c>
      <c r="B757" s="42" t="s">
        <v>197</v>
      </c>
      <c r="C757" s="42" t="s">
        <v>342</v>
      </c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 spans="1:27" ht="30" x14ac:dyDescent="0.25">
      <c r="A758" s="41" t="str">
        <f t="shared" si="0"/>
        <v>TEST-757</v>
      </c>
      <c r="B758" s="42" t="s">
        <v>253</v>
      </c>
      <c r="C758" s="42" t="s">
        <v>342</v>
      </c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 spans="1:27" ht="30" x14ac:dyDescent="0.25">
      <c r="A759" s="41" t="str">
        <f t="shared" si="0"/>
        <v>TEST-758</v>
      </c>
      <c r="B759" s="42" t="s">
        <v>541</v>
      </c>
      <c r="C759" s="42" t="s">
        <v>342</v>
      </c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 spans="1:27" ht="30" x14ac:dyDescent="0.25">
      <c r="A760" s="41" t="str">
        <f t="shared" si="0"/>
        <v>TEST-759</v>
      </c>
      <c r="B760" s="42" t="s">
        <v>189</v>
      </c>
      <c r="C760" s="42" t="s">
        <v>342</v>
      </c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 spans="1:27" ht="30" x14ac:dyDescent="0.25">
      <c r="A761" s="41" t="str">
        <f t="shared" si="0"/>
        <v>TEST-760</v>
      </c>
      <c r="B761" s="42" t="s">
        <v>539</v>
      </c>
      <c r="C761" s="42" t="s">
        <v>342</v>
      </c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 spans="1:27" ht="30" x14ac:dyDescent="0.25">
      <c r="A762" s="41" t="str">
        <f t="shared" si="0"/>
        <v>TEST-761</v>
      </c>
      <c r="B762" s="42" t="s">
        <v>77</v>
      </c>
      <c r="C762" s="42" t="s">
        <v>342</v>
      </c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 spans="1:27" ht="30" x14ac:dyDescent="0.25">
      <c r="A763" s="41" t="str">
        <f t="shared" si="0"/>
        <v>TEST-762</v>
      </c>
      <c r="B763" s="42" t="s">
        <v>522</v>
      </c>
      <c r="C763" s="42" t="s">
        <v>342</v>
      </c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 spans="1:27" ht="30" x14ac:dyDescent="0.25">
      <c r="A764" s="41" t="str">
        <f t="shared" si="0"/>
        <v>TEST-763</v>
      </c>
      <c r="B764" s="42" t="s">
        <v>75</v>
      </c>
      <c r="C764" s="42" t="s">
        <v>342</v>
      </c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 spans="1:27" ht="30" x14ac:dyDescent="0.25">
      <c r="A765" s="41" t="str">
        <f t="shared" si="0"/>
        <v>TEST-764</v>
      </c>
      <c r="B765" s="42" t="s">
        <v>438</v>
      </c>
      <c r="C765" s="42" t="s">
        <v>342</v>
      </c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 spans="1:27" ht="30" x14ac:dyDescent="0.25">
      <c r="A766" s="41" t="str">
        <f t="shared" si="0"/>
        <v>TEST-765</v>
      </c>
      <c r="B766" s="42" t="s">
        <v>456</v>
      </c>
      <c r="C766" s="42" t="s">
        <v>342</v>
      </c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 spans="1:27" ht="30" x14ac:dyDescent="0.25">
      <c r="A767" s="41" t="str">
        <f t="shared" si="0"/>
        <v>TEST-766</v>
      </c>
      <c r="B767" s="42" t="s">
        <v>437</v>
      </c>
      <c r="C767" s="42" t="s">
        <v>342</v>
      </c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 spans="1:27" ht="30" x14ac:dyDescent="0.25">
      <c r="A768" s="41" t="str">
        <f t="shared" si="0"/>
        <v>TEST-767</v>
      </c>
      <c r="B768" s="42" t="s">
        <v>406</v>
      </c>
      <c r="C768" s="42" t="s">
        <v>342</v>
      </c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 spans="1:27" ht="30" x14ac:dyDescent="0.25">
      <c r="A769" s="41" t="str">
        <f t="shared" si="0"/>
        <v>TEST-768</v>
      </c>
      <c r="B769" s="42" t="s">
        <v>433</v>
      </c>
      <c r="C769" s="42" t="s">
        <v>342</v>
      </c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 spans="1:27" ht="30" x14ac:dyDescent="0.25">
      <c r="A770" s="41" t="str">
        <f t="shared" si="0"/>
        <v>TEST-769</v>
      </c>
      <c r="B770" s="42" t="s">
        <v>346</v>
      </c>
      <c r="C770" s="42" t="s">
        <v>342</v>
      </c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 spans="1:27" ht="30" x14ac:dyDescent="0.25">
      <c r="A771" s="41" t="str">
        <f t="shared" si="0"/>
        <v>TEST-770</v>
      </c>
      <c r="B771" s="42" t="s">
        <v>284</v>
      </c>
      <c r="C771" s="42" t="s">
        <v>342</v>
      </c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 spans="1:27" ht="30" x14ac:dyDescent="0.25">
      <c r="A772" s="41" t="str">
        <f t="shared" si="0"/>
        <v>TEST-771</v>
      </c>
      <c r="B772" s="42" t="s">
        <v>542</v>
      </c>
      <c r="C772" s="42" t="s">
        <v>342</v>
      </c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 spans="1:27" ht="30" x14ac:dyDescent="0.25">
      <c r="A773" s="41" t="str">
        <f t="shared" si="0"/>
        <v>TEST-772</v>
      </c>
      <c r="B773" s="42" t="s">
        <v>540</v>
      </c>
      <c r="C773" s="42" t="s">
        <v>342</v>
      </c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 spans="1:27" ht="30" x14ac:dyDescent="0.25">
      <c r="A774" s="41" t="str">
        <f t="shared" si="0"/>
        <v>TEST-773</v>
      </c>
      <c r="B774" s="42" t="s">
        <v>254</v>
      </c>
      <c r="C774" s="42" t="s">
        <v>342</v>
      </c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 spans="1:27" ht="30" x14ac:dyDescent="0.25">
      <c r="A775" s="41" t="str">
        <f t="shared" si="0"/>
        <v>TEST-774</v>
      </c>
      <c r="B775" s="42" t="s">
        <v>438</v>
      </c>
      <c r="C775" s="42" t="s">
        <v>342</v>
      </c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 spans="1:27" ht="30" x14ac:dyDescent="0.25">
      <c r="A776" s="41" t="str">
        <f t="shared" si="0"/>
        <v>TEST-775</v>
      </c>
      <c r="B776" s="42" t="s">
        <v>423</v>
      </c>
      <c r="C776" s="42" t="s">
        <v>342</v>
      </c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 spans="1:27" ht="30" x14ac:dyDescent="0.25">
      <c r="A777" s="41" t="str">
        <f t="shared" si="0"/>
        <v>TEST-776</v>
      </c>
      <c r="B777" s="42" t="s">
        <v>419</v>
      </c>
      <c r="C777" s="42" t="s">
        <v>342</v>
      </c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 spans="1:27" ht="30" x14ac:dyDescent="0.25">
      <c r="A778" s="41" t="str">
        <f t="shared" si="0"/>
        <v>TEST-777</v>
      </c>
      <c r="B778" s="42" t="s">
        <v>421</v>
      </c>
      <c r="C778" s="42" t="s">
        <v>342</v>
      </c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 spans="1:27" ht="30" x14ac:dyDescent="0.25">
      <c r="A779" s="41" t="str">
        <f t="shared" si="0"/>
        <v>TEST-778</v>
      </c>
      <c r="B779" s="42" t="s">
        <v>418</v>
      </c>
      <c r="C779" s="42" t="s">
        <v>342</v>
      </c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 spans="1:27" ht="30" x14ac:dyDescent="0.25">
      <c r="A780" s="41" t="str">
        <f t="shared" si="0"/>
        <v>TEST-779</v>
      </c>
      <c r="B780" s="42" t="s">
        <v>343</v>
      </c>
      <c r="C780" s="42" t="s">
        <v>342</v>
      </c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 spans="1:27" ht="30" x14ac:dyDescent="0.25">
      <c r="A781" s="41" t="str">
        <f t="shared" si="0"/>
        <v>TEST-780</v>
      </c>
      <c r="B781" s="42" t="s">
        <v>540</v>
      </c>
      <c r="C781" s="42" t="s">
        <v>342</v>
      </c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 spans="1:27" ht="30" x14ac:dyDescent="0.25">
      <c r="A782" s="41" t="str">
        <f t="shared" si="0"/>
        <v>TEST-781</v>
      </c>
      <c r="B782" s="42" t="s">
        <v>71</v>
      </c>
      <c r="C782" s="42" t="s">
        <v>342</v>
      </c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 spans="1:27" ht="30" x14ac:dyDescent="0.25">
      <c r="A783" s="41" t="str">
        <f t="shared" si="0"/>
        <v>TEST-782</v>
      </c>
      <c r="B783" s="42" t="s">
        <v>407</v>
      </c>
      <c r="C783" s="42" t="s">
        <v>342</v>
      </c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 spans="1:27" ht="30" x14ac:dyDescent="0.25">
      <c r="A784" s="41" t="str">
        <f t="shared" si="0"/>
        <v>TEST-783</v>
      </c>
      <c r="B784" s="42" t="s">
        <v>415</v>
      </c>
      <c r="C784" s="42" t="s">
        <v>342</v>
      </c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 spans="1:27" ht="30" x14ac:dyDescent="0.25">
      <c r="A785" s="41" t="str">
        <f t="shared" si="0"/>
        <v>TEST-784</v>
      </c>
      <c r="B785" s="42" t="s">
        <v>425</v>
      </c>
      <c r="C785" s="42" t="s">
        <v>342</v>
      </c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 spans="1:27" ht="30" x14ac:dyDescent="0.25">
      <c r="A786" s="41" t="str">
        <f t="shared" si="0"/>
        <v>TEST-785</v>
      </c>
      <c r="B786" s="42" t="s">
        <v>426</v>
      </c>
      <c r="C786" s="42" t="s">
        <v>342</v>
      </c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 spans="1:27" ht="30" x14ac:dyDescent="0.25">
      <c r="A787" s="41" t="str">
        <f t="shared" si="0"/>
        <v>TEST-786</v>
      </c>
      <c r="B787" s="42" t="s">
        <v>429</v>
      </c>
      <c r="C787" s="42" t="s">
        <v>342</v>
      </c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 spans="1:27" ht="30" x14ac:dyDescent="0.25">
      <c r="A788" s="41" t="str">
        <f t="shared" si="0"/>
        <v>TEST-787</v>
      </c>
      <c r="B788" s="42" t="s">
        <v>435</v>
      </c>
      <c r="C788" s="42" t="s">
        <v>342</v>
      </c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 spans="1:27" ht="30" x14ac:dyDescent="0.25">
      <c r="A789" s="41" t="str">
        <f t="shared" si="0"/>
        <v>TEST-788</v>
      </c>
      <c r="B789" s="42" t="s">
        <v>460</v>
      </c>
      <c r="C789" s="42" t="s">
        <v>342</v>
      </c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 spans="1:27" ht="30" x14ac:dyDescent="0.25">
      <c r="A790" s="41" t="str">
        <f t="shared" si="0"/>
        <v>TEST-789</v>
      </c>
      <c r="B790" s="42" t="s">
        <v>409</v>
      </c>
      <c r="C790" s="42" t="s">
        <v>342</v>
      </c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 spans="1:27" ht="30" x14ac:dyDescent="0.25">
      <c r="A791" s="41" t="str">
        <f t="shared" si="0"/>
        <v>TEST-790</v>
      </c>
      <c r="B791" s="42" t="s">
        <v>414</v>
      </c>
      <c r="C791" s="42" t="s">
        <v>342</v>
      </c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 spans="1:27" ht="30" x14ac:dyDescent="0.25">
      <c r="A792" s="41" t="str">
        <f t="shared" si="0"/>
        <v>TEST-791</v>
      </c>
      <c r="B792" s="42" t="s">
        <v>184</v>
      </c>
      <c r="C792" s="42" t="s">
        <v>342</v>
      </c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 spans="1:27" ht="30" x14ac:dyDescent="0.25">
      <c r="A793" s="41" t="str">
        <f t="shared" si="0"/>
        <v>TEST-792</v>
      </c>
      <c r="B793" s="42" t="s">
        <v>543</v>
      </c>
      <c r="C793" s="42" t="s">
        <v>342</v>
      </c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 spans="1:27" ht="30" x14ac:dyDescent="0.25">
      <c r="A794" s="41" t="str">
        <f t="shared" si="0"/>
        <v>TEST-793</v>
      </c>
      <c r="B794" s="42" t="s">
        <v>183</v>
      </c>
      <c r="C794" s="42" t="s">
        <v>342</v>
      </c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 spans="1:27" ht="30" x14ac:dyDescent="0.25">
      <c r="A795" s="41" t="str">
        <f t="shared" si="0"/>
        <v>TEST-794</v>
      </c>
      <c r="B795" s="42" t="s">
        <v>75</v>
      </c>
      <c r="C795" s="42" t="s">
        <v>342</v>
      </c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 spans="1:27" ht="30" x14ac:dyDescent="0.25">
      <c r="A796" s="41" t="str">
        <f t="shared" si="0"/>
        <v>TEST-795</v>
      </c>
      <c r="B796" s="42" t="s">
        <v>345</v>
      </c>
      <c r="C796" s="42" t="s">
        <v>342</v>
      </c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 spans="1:27" ht="30" x14ac:dyDescent="0.25">
      <c r="A797" s="41" t="str">
        <f t="shared" si="0"/>
        <v>TEST-796</v>
      </c>
      <c r="B797" s="42" t="s">
        <v>344</v>
      </c>
      <c r="C797" s="42" t="s">
        <v>342</v>
      </c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 spans="1:27" ht="30" x14ac:dyDescent="0.25">
      <c r="A798" s="41" t="str">
        <f t="shared" si="0"/>
        <v>TEST-797</v>
      </c>
      <c r="B798" s="42" t="s">
        <v>547</v>
      </c>
      <c r="C798" s="42" t="s">
        <v>342</v>
      </c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 spans="1:27" ht="30" x14ac:dyDescent="0.25">
      <c r="A799" s="41" t="str">
        <f t="shared" si="0"/>
        <v>TEST-798</v>
      </c>
      <c r="B799" s="42" t="s">
        <v>245</v>
      </c>
      <c r="C799" s="42" t="s">
        <v>342</v>
      </c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 spans="1:27" ht="30" x14ac:dyDescent="0.25">
      <c r="A800" s="41" t="str">
        <f t="shared" si="0"/>
        <v>TEST-799</v>
      </c>
      <c r="B800" s="42" t="s">
        <v>262</v>
      </c>
      <c r="C800" s="42" t="s">
        <v>342</v>
      </c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 spans="1:27" ht="30" x14ac:dyDescent="0.25">
      <c r="A801" s="41" t="str">
        <f t="shared" si="0"/>
        <v>TEST-800</v>
      </c>
      <c r="B801" s="42" t="s">
        <v>180</v>
      </c>
      <c r="C801" s="42" t="s">
        <v>342</v>
      </c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 spans="1:27" ht="30" x14ac:dyDescent="0.25">
      <c r="A802" s="41" t="str">
        <f t="shared" si="0"/>
        <v>TEST-801</v>
      </c>
      <c r="B802" s="42" t="s">
        <v>195</v>
      </c>
      <c r="C802" s="42" t="s">
        <v>342</v>
      </c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 spans="1:27" ht="30" x14ac:dyDescent="0.25">
      <c r="A803" s="41" t="str">
        <f t="shared" si="0"/>
        <v>TEST-802</v>
      </c>
      <c r="B803" s="42" t="s">
        <v>544</v>
      </c>
      <c r="C803" s="42" t="s">
        <v>342</v>
      </c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 spans="1:27" ht="30" x14ac:dyDescent="0.25">
      <c r="A804" s="41" t="str">
        <f t="shared" si="0"/>
        <v>TEST-803</v>
      </c>
      <c r="B804" s="42" t="s">
        <v>531</v>
      </c>
      <c r="C804" s="42" t="s">
        <v>342</v>
      </c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 spans="1:27" ht="30" x14ac:dyDescent="0.25">
      <c r="A805" s="41" t="str">
        <f t="shared" si="0"/>
        <v>TEST-804</v>
      </c>
      <c r="B805" s="42" t="s">
        <v>530</v>
      </c>
      <c r="C805" s="42" t="s">
        <v>342</v>
      </c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 spans="1:27" ht="30" x14ac:dyDescent="0.25">
      <c r="A806" s="41" t="str">
        <f t="shared" si="0"/>
        <v>TEST-805</v>
      </c>
      <c r="B806" s="42" t="s">
        <v>529</v>
      </c>
      <c r="C806" s="42" t="s">
        <v>342</v>
      </c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 spans="1:27" ht="30" x14ac:dyDescent="0.25">
      <c r="A807" s="41" t="str">
        <f t="shared" si="0"/>
        <v>TEST-806</v>
      </c>
      <c r="B807" s="42" t="s">
        <v>528</v>
      </c>
      <c r="C807" s="42" t="s">
        <v>342</v>
      </c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 spans="1:27" ht="30" x14ac:dyDescent="0.25">
      <c r="A808" s="41" t="str">
        <f t="shared" si="0"/>
        <v>TEST-807</v>
      </c>
      <c r="B808" s="42" t="s">
        <v>544</v>
      </c>
      <c r="C808" s="42" t="s">
        <v>342</v>
      </c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 spans="1:27" ht="30" x14ac:dyDescent="0.25">
      <c r="A809" s="41" t="str">
        <f t="shared" si="0"/>
        <v>TEST-808</v>
      </c>
      <c r="B809" s="42" t="s">
        <v>283</v>
      </c>
      <c r="C809" s="42" t="s">
        <v>342</v>
      </c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 spans="1:27" ht="30" x14ac:dyDescent="0.25">
      <c r="A810" s="41" t="str">
        <f t="shared" si="0"/>
        <v>TEST-809</v>
      </c>
      <c r="B810" s="42" t="s">
        <v>77</v>
      </c>
      <c r="C810" s="42" t="s">
        <v>342</v>
      </c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 spans="1:27" ht="30" x14ac:dyDescent="0.25">
      <c r="A811" s="41" t="str">
        <f t="shared" si="0"/>
        <v>TEST-810</v>
      </c>
      <c r="B811" s="42" t="s">
        <v>541</v>
      </c>
      <c r="C811" s="42" t="s">
        <v>342</v>
      </c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 spans="1:27" ht="30" x14ac:dyDescent="0.25">
      <c r="A812" s="41" t="str">
        <f t="shared" si="0"/>
        <v>TEST-811</v>
      </c>
      <c r="B812" s="42" t="s">
        <v>341</v>
      </c>
      <c r="C812" s="42" t="s">
        <v>342</v>
      </c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 spans="1:27" ht="30" x14ac:dyDescent="0.25">
      <c r="A813" s="41" t="str">
        <f t="shared" si="0"/>
        <v>TEST-812</v>
      </c>
      <c r="B813" s="42" t="s">
        <v>543</v>
      </c>
      <c r="C813" s="42" t="s">
        <v>342</v>
      </c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 spans="1:27" ht="30" x14ac:dyDescent="0.25">
      <c r="A814" s="41" t="str">
        <f t="shared" si="0"/>
        <v>TEST-813</v>
      </c>
      <c r="B814" s="42" t="s">
        <v>283</v>
      </c>
      <c r="C814" s="42" t="s">
        <v>342</v>
      </c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 spans="1:27" ht="30" x14ac:dyDescent="0.25">
      <c r="A815" s="41" t="str">
        <f t="shared" si="0"/>
        <v>TEST-814</v>
      </c>
      <c r="B815" s="42" t="s">
        <v>312</v>
      </c>
      <c r="C815" s="42" t="s">
        <v>342</v>
      </c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 spans="1:27" ht="30" x14ac:dyDescent="0.25">
      <c r="A816" s="41" t="str">
        <f t="shared" si="0"/>
        <v>TEST-815</v>
      </c>
      <c r="B816" s="42" t="s">
        <v>416</v>
      </c>
      <c r="C816" s="42" t="s">
        <v>342</v>
      </c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 spans="1:27" ht="30" x14ac:dyDescent="0.25">
      <c r="A817" s="41" t="str">
        <f t="shared" si="0"/>
        <v>TEST-816</v>
      </c>
      <c r="B817" s="42" t="s">
        <v>418</v>
      </c>
      <c r="C817" s="42" t="s">
        <v>342</v>
      </c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 spans="1:27" ht="30" x14ac:dyDescent="0.25">
      <c r="A818" s="41" t="str">
        <f t="shared" si="0"/>
        <v>TEST-817</v>
      </c>
      <c r="B818" s="42" t="s">
        <v>527</v>
      </c>
      <c r="C818" s="42" t="s">
        <v>342</v>
      </c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 spans="1:27" ht="30" x14ac:dyDescent="0.25">
      <c r="A819" s="41" t="str">
        <f t="shared" si="0"/>
        <v>TEST-818</v>
      </c>
      <c r="B819" s="42" t="s">
        <v>435</v>
      </c>
      <c r="C819" s="42" t="s">
        <v>342</v>
      </c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 spans="1:27" ht="30" x14ac:dyDescent="0.25">
      <c r="A820" s="41" t="str">
        <f t="shared" si="0"/>
        <v>TEST-819</v>
      </c>
      <c r="B820" s="42" t="s">
        <v>444</v>
      </c>
      <c r="C820" s="42" t="s">
        <v>342</v>
      </c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 spans="1:27" ht="45" x14ac:dyDescent="0.25">
      <c r="A821" s="41" t="str">
        <f t="shared" si="0"/>
        <v>TEST-820</v>
      </c>
      <c r="B821" s="42" t="s">
        <v>119</v>
      </c>
      <c r="C821" s="42" t="s">
        <v>574</v>
      </c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 spans="1:27" ht="45" x14ac:dyDescent="0.25">
      <c r="A822" s="41" t="str">
        <f t="shared" si="0"/>
        <v>TEST-821</v>
      </c>
      <c r="B822" s="42" t="s">
        <v>149</v>
      </c>
      <c r="C822" s="42" t="s">
        <v>574</v>
      </c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 spans="1:27" ht="45" x14ac:dyDescent="0.25">
      <c r="A823" s="41" t="str">
        <f t="shared" si="0"/>
        <v>TEST-822</v>
      </c>
      <c r="B823" s="42" t="s">
        <v>232</v>
      </c>
      <c r="C823" s="42" t="s">
        <v>575</v>
      </c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 spans="1:27" ht="30" x14ac:dyDescent="0.25">
      <c r="A824" s="41" t="str">
        <f t="shared" si="0"/>
        <v>TEST-823</v>
      </c>
      <c r="B824" s="42" t="s">
        <v>319</v>
      </c>
      <c r="C824" s="42" t="s">
        <v>310</v>
      </c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 spans="1:27" ht="75" x14ac:dyDescent="0.25">
      <c r="A825" s="41" t="str">
        <f t="shared" si="0"/>
        <v>TEST-824</v>
      </c>
      <c r="B825" s="42" t="s">
        <v>309</v>
      </c>
      <c r="C825" s="42" t="s">
        <v>310</v>
      </c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 spans="1:27" ht="60" x14ac:dyDescent="0.25">
      <c r="A826" s="41" t="str">
        <f t="shared" si="0"/>
        <v>TEST-825</v>
      </c>
      <c r="B826" s="42" t="s">
        <v>516</v>
      </c>
      <c r="C826" s="42" t="s">
        <v>56</v>
      </c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 spans="1:27" ht="30" x14ac:dyDescent="0.25">
      <c r="A827" s="41" t="str">
        <f t="shared" si="0"/>
        <v>TEST-826</v>
      </c>
      <c r="B827" s="42" t="s">
        <v>29</v>
      </c>
      <c r="C827" s="42" t="s">
        <v>56</v>
      </c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 spans="1:27" ht="30" x14ac:dyDescent="0.25">
      <c r="A828" s="41" t="str">
        <f t="shared" si="0"/>
        <v>TEST-827</v>
      </c>
      <c r="B828" s="42" t="s">
        <v>39</v>
      </c>
      <c r="C828" s="42" t="s">
        <v>56</v>
      </c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 spans="1:27" ht="30" x14ac:dyDescent="0.25">
      <c r="A829" s="41" t="str">
        <f t="shared" si="0"/>
        <v>TEST-828</v>
      </c>
      <c r="B829" s="42" t="s">
        <v>47</v>
      </c>
      <c r="C829" s="42" t="s">
        <v>56</v>
      </c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 spans="1:27" ht="30" x14ac:dyDescent="0.25">
      <c r="A830" s="41" t="str">
        <f t="shared" si="0"/>
        <v>TEST-829</v>
      </c>
      <c r="B830" s="42" t="s">
        <v>55</v>
      </c>
      <c r="C830" s="42" t="s">
        <v>56</v>
      </c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 spans="1:27" ht="30" x14ac:dyDescent="0.25">
      <c r="A831" s="41" t="str">
        <f t="shared" si="0"/>
        <v>TEST-830</v>
      </c>
      <c r="B831" s="42" t="s">
        <v>61</v>
      </c>
      <c r="C831" s="42" t="s">
        <v>56</v>
      </c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 spans="1:27" ht="30" x14ac:dyDescent="0.25">
      <c r="A832" s="41" t="str">
        <f t="shared" si="0"/>
        <v>TEST-831</v>
      </c>
      <c r="B832" s="42" t="s">
        <v>63</v>
      </c>
      <c r="C832" s="42" t="s">
        <v>56</v>
      </c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 spans="1:27" x14ac:dyDescent="0.25">
      <c r="A833" s="41" t="str">
        <f t="shared" si="0"/>
        <v>TEST-832</v>
      </c>
      <c r="B833" s="42" t="s">
        <v>102</v>
      </c>
      <c r="C833" s="42" t="s">
        <v>56</v>
      </c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 spans="1:27" ht="60" x14ac:dyDescent="0.25">
      <c r="A834" s="41" t="str">
        <f t="shared" si="0"/>
        <v>TEST-833</v>
      </c>
      <c r="B834" s="42" t="s">
        <v>250</v>
      </c>
      <c r="C834" s="42" t="s">
        <v>251</v>
      </c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 spans="1:27" ht="60" x14ac:dyDescent="0.25">
      <c r="A835" s="41" t="str">
        <f t="shared" si="0"/>
        <v>TEST-834</v>
      </c>
      <c r="B835" s="42" t="s">
        <v>263</v>
      </c>
      <c r="C835" s="42" t="s">
        <v>576</v>
      </c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 spans="1:27" ht="45" x14ac:dyDescent="0.25">
      <c r="A836" s="41" t="str">
        <f t="shared" si="0"/>
        <v>TEST-835</v>
      </c>
      <c r="B836" s="42" t="s">
        <v>173</v>
      </c>
      <c r="C836" s="42" t="s">
        <v>174</v>
      </c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 spans="1:27" ht="60" x14ac:dyDescent="0.25">
      <c r="A837" s="41" t="str">
        <f t="shared" si="0"/>
        <v>TEST-836</v>
      </c>
      <c r="B837" s="42" t="s">
        <v>15</v>
      </c>
      <c r="C837" s="42" t="s">
        <v>11</v>
      </c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 spans="1:27" ht="60" x14ac:dyDescent="0.25">
      <c r="A838" s="41" t="str">
        <f t="shared" si="0"/>
        <v>TEST-837</v>
      </c>
      <c r="B838" s="42" t="s">
        <v>12</v>
      </c>
      <c r="C838" s="42" t="s">
        <v>11</v>
      </c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 spans="1:27" ht="60" x14ac:dyDescent="0.25">
      <c r="A839" s="41" t="str">
        <f t="shared" si="0"/>
        <v>TEST-838</v>
      </c>
      <c r="B839" s="42" t="s">
        <v>9</v>
      </c>
      <c r="C839" s="42" t="s">
        <v>11</v>
      </c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 spans="1:27" ht="60" x14ac:dyDescent="0.25">
      <c r="A840" s="41" t="str">
        <f t="shared" si="0"/>
        <v>TEST-839</v>
      </c>
      <c r="B840" s="42" t="s">
        <v>14</v>
      </c>
      <c r="C840" s="42" t="s">
        <v>11</v>
      </c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 spans="1:27" ht="30" x14ac:dyDescent="0.25">
      <c r="A841" s="41" t="str">
        <f t="shared" si="0"/>
        <v>TEST-840</v>
      </c>
      <c r="B841" s="42" t="s">
        <v>151</v>
      </c>
      <c r="C841" s="42" t="s">
        <v>152</v>
      </c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 spans="1:27" ht="60" x14ac:dyDescent="0.25">
      <c r="A842" s="41" t="str">
        <f t="shared" si="0"/>
        <v>TEST-841</v>
      </c>
      <c r="B842" s="42" t="s">
        <v>516</v>
      </c>
      <c r="C842" s="42" t="s">
        <v>49</v>
      </c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 spans="1:27" ht="30" x14ac:dyDescent="0.25">
      <c r="A843" s="41" t="str">
        <f t="shared" si="0"/>
        <v>TEST-842</v>
      </c>
      <c r="B843" s="42" t="s">
        <v>48</v>
      </c>
      <c r="C843" s="42" t="s">
        <v>49</v>
      </c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 spans="1:27" ht="30" x14ac:dyDescent="0.25">
      <c r="A844" s="41" t="str">
        <f t="shared" si="0"/>
        <v>TEST-843</v>
      </c>
      <c r="B844" s="42" t="s">
        <v>54</v>
      </c>
      <c r="C844" s="42" t="s">
        <v>49</v>
      </c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 spans="1:27" ht="30" x14ac:dyDescent="0.25">
      <c r="A845" s="41" t="str">
        <f t="shared" si="0"/>
        <v>TEST-844</v>
      </c>
      <c r="B845" s="42" t="s">
        <v>58</v>
      </c>
      <c r="C845" s="42" t="s">
        <v>49</v>
      </c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 spans="1:27" ht="30" x14ac:dyDescent="0.25">
      <c r="A846" s="41" t="str">
        <f t="shared" si="0"/>
        <v>TEST-845</v>
      </c>
      <c r="B846" s="42" t="s">
        <v>62</v>
      </c>
      <c r="C846" s="42" t="s">
        <v>49</v>
      </c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 spans="1:27" x14ac:dyDescent="0.25">
      <c r="A847" s="41" t="str">
        <f t="shared" si="0"/>
        <v>TEST-846</v>
      </c>
      <c r="B847" s="42" t="s">
        <v>386</v>
      </c>
      <c r="C847" s="42" t="s">
        <v>322</v>
      </c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 spans="1:27" x14ac:dyDescent="0.25">
      <c r="A848" s="41" t="str">
        <f t="shared" si="0"/>
        <v>TEST-847</v>
      </c>
      <c r="B848" s="42" t="s">
        <v>382</v>
      </c>
      <c r="C848" s="42" t="s">
        <v>322</v>
      </c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 spans="1:27" x14ac:dyDescent="0.25">
      <c r="A849" s="41" t="str">
        <f t="shared" si="0"/>
        <v>TEST-848</v>
      </c>
      <c r="B849" s="42" t="s">
        <v>374</v>
      </c>
      <c r="C849" s="42" t="s">
        <v>322</v>
      </c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 spans="1:27" x14ac:dyDescent="0.25">
      <c r="A850" s="41" t="str">
        <f t="shared" si="0"/>
        <v>TEST-849</v>
      </c>
      <c r="B850" s="42" t="s">
        <v>375</v>
      </c>
      <c r="C850" s="42" t="s">
        <v>322</v>
      </c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 spans="1:27" x14ac:dyDescent="0.25">
      <c r="A851" s="41" t="str">
        <f t="shared" si="0"/>
        <v>TEST-850</v>
      </c>
      <c r="B851" s="42" t="s">
        <v>383</v>
      </c>
      <c r="C851" s="42" t="s">
        <v>322</v>
      </c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 spans="1:27" x14ac:dyDescent="0.25">
      <c r="A852" s="41" t="str">
        <f t="shared" si="0"/>
        <v>TEST-851</v>
      </c>
      <c r="B852" s="42" t="s">
        <v>320</v>
      </c>
      <c r="C852" s="42" t="s">
        <v>322</v>
      </c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 spans="1:27" x14ac:dyDescent="0.25">
      <c r="A853" s="41" t="str">
        <f t="shared" si="0"/>
        <v>TEST-852</v>
      </c>
      <c r="B853" s="42" t="s">
        <v>384</v>
      </c>
      <c r="C853" s="42" t="s">
        <v>322</v>
      </c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 spans="1:27" x14ac:dyDescent="0.25">
      <c r="A854" s="41" t="str">
        <f t="shared" si="0"/>
        <v>TEST-853</v>
      </c>
      <c r="B854" s="42" t="s">
        <v>399</v>
      </c>
      <c r="C854" s="42" t="s">
        <v>322</v>
      </c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 spans="1:27" x14ac:dyDescent="0.25">
      <c r="A855" s="41" t="str">
        <f t="shared" si="0"/>
        <v>TEST-854</v>
      </c>
      <c r="B855" s="42" t="s">
        <v>385</v>
      </c>
      <c r="C855" s="42" t="s">
        <v>322</v>
      </c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 spans="1:27" x14ac:dyDescent="0.25">
      <c r="A856" s="41" t="str">
        <f t="shared" si="0"/>
        <v>TEST-855</v>
      </c>
      <c r="B856" s="42" t="s">
        <v>400</v>
      </c>
      <c r="C856" s="42" t="s">
        <v>322</v>
      </c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 spans="1:27" x14ac:dyDescent="0.25">
      <c r="A857" s="41" t="str">
        <f t="shared" si="0"/>
        <v>TEST-856</v>
      </c>
      <c r="B857" s="42" t="s">
        <v>323</v>
      </c>
      <c r="C857" s="42" t="s">
        <v>322</v>
      </c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 spans="1:27" x14ac:dyDescent="0.25">
      <c r="A858" s="41" t="str">
        <f t="shared" si="0"/>
        <v>TEST-857</v>
      </c>
      <c r="B858" s="42" t="s">
        <v>386</v>
      </c>
      <c r="C858" s="42" t="s">
        <v>322</v>
      </c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 spans="1:27" ht="60" x14ac:dyDescent="0.25">
      <c r="A859" s="41" t="str">
        <f t="shared" si="0"/>
        <v>TEST-858</v>
      </c>
      <c r="B859" s="42" t="s">
        <v>247</v>
      </c>
      <c r="C859" s="42" t="s">
        <v>238</v>
      </c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 spans="1:27" ht="60" x14ac:dyDescent="0.25">
      <c r="A860" s="41" t="str">
        <f t="shared" si="0"/>
        <v>TEST-859</v>
      </c>
      <c r="B860" s="42" t="s">
        <v>255</v>
      </c>
      <c r="C860" s="42" t="s">
        <v>238</v>
      </c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 spans="1:27" ht="60" x14ac:dyDescent="0.25">
      <c r="A861" s="41" t="str">
        <f t="shared" si="0"/>
        <v>TEST-860</v>
      </c>
      <c r="B861" s="42" t="s">
        <v>237</v>
      </c>
      <c r="C861" s="42" t="s">
        <v>238</v>
      </c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 spans="1:27" ht="60" x14ac:dyDescent="0.25">
      <c r="A862" s="41" t="str">
        <f t="shared" si="0"/>
        <v>TEST-861</v>
      </c>
      <c r="B862" s="42" t="s">
        <v>243</v>
      </c>
      <c r="C862" s="42" t="s">
        <v>238</v>
      </c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 spans="1:27" ht="60" x14ac:dyDescent="0.25">
      <c r="A863" s="41" t="str">
        <f t="shared" si="0"/>
        <v>TEST-862</v>
      </c>
      <c r="B863" s="42" t="s">
        <v>244</v>
      </c>
      <c r="C863" s="42" t="s">
        <v>238</v>
      </c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 spans="1:27" ht="60" x14ac:dyDescent="0.25">
      <c r="A864" s="41" t="str">
        <f t="shared" si="0"/>
        <v>TEST-863</v>
      </c>
      <c r="B864" s="42" t="s">
        <v>250</v>
      </c>
      <c r="C864" s="42" t="s">
        <v>238</v>
      </c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 spans="1:27" ht="45" x14ac:dyDescent="0.25">
      <c r="A865" s="41" t="str">
        <f t="shared" si="0"/>
        <v>TEST-864</v>
      </c>
      <c r="B865" s="42" t="s">
        <v>193</v>
      </c>
      <c r="C865" s="42" t="s">
        <v>194</v>
      </c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 spans="1:27" ht="45" x14ac:dyDescent="0.25">
      <c r="A866" s="41" t="str">
        <f t="shared" si="0"/>
        <v>TEST-865</v>
      </c>
      <c r="B866" s="42" t="s">
        <v>560</v>
      </c>
      <c r="C866" s="42" t="s">
        <v>194</v>
      </c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 spans="1:27" ht="45" x14ac:dyDescent="0.25">
      <c r="A867" s="41" t="str">
        <f t="shared" si="0"/>
        <v>TEST-866</v>
      </c>
      <c r="B867" s="42" t="s">
        <v>215</v>
      </c>
      <c r="C867" s="42" t="s">
        <v>177</v>
      </c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 spans="1:27" ht="45" x14ac:dyDescent="0.25">
      <c r="A868" s="41" t="str">
        <f t="shared" si="0"/>
        <v>TEST-867</v>
      </c>
      <c r="B868" s="42" t="s">
        <v>176</v>
      </c>
      <c r="C868" s="42" t="s">
        <v>177</v>
      </c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 spans="1:27" ht="45" x14ac:dyDescent="0.25">
      <c r="A869" s="41" t="str">
        <f t="shared" si="0"/>
        <v>TEST-868</v>
      </c>
      <c r="B869" s="42" t="s">
        <v>176</v>
      </c>
      <c r="C869" s="42" t="s">
        <v>177</v>
      </c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 spans="1:27" ht="45" x14ac:dyDescent="0.25">
      <c r="A870" s="41" t="str">
        <f t="shared" si="0"/>
        <v>TEST-869</v>
      </c>
      <c r="B870" s="42" t="s">
        <v>553</v>
      </c>
      <c r="C870" s="42" t="s">
        <v>577</v>
      </c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 spans="1:27" ht="30" x14ac:dyDescent="0.25">
      <c r="A871" s="41" t="str">
        <f t="shared" si="0"/>
        <v>TEST-870</v>
      </c>
      <c r="B871" s="42" t="s">
        <v>338</v>
      </c>
      <c r="C871" s="42" t="s">
        <v>327</v>
      </c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 spans="1:27" ht="30" x14ac:dyDescent="0.25">
      <c r="A872" s="41" t="str">
        <f t="shared" si="0"/>
        <v>TEST-871</v>
      </c>
      <c r="B872" s="42" t="s">
        <v>340</v>
      </c>
      <c r="C872" s="42" t="s">
        <v>327</v>
      </c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 spans="1:27" ht="30" x14ac:dyDescent="0.25">
      <c r="A873" s="41" t="str">
        <f t="shared" si="0"/>
        <v>TEST-872</v>
      </c>
      <c r="B873" s="42" t="s">
        <v>353</v>
      </c>
      <c r="C873" s="42" t="s">
        <v>327</v>
      </c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 spans="1:27" ht="30" x14ac:dyDescent="0.25">
      <c r="A874" s="41" t="str">
        <f t="shared" si="0"/>
        <v>TEST-873</v>
      </c>
      <c r="B874" s="42" t="s">
        <v>355</v>
      </c>
      <c r="C874" s="42" t="s">
        <v>327</v>
      </c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 spans="1:27" ht="30" x14ac:dyDescent="0.25">
      <c r="A875" s="41" t="str">
        <f t="shared" si="0"/>
        <v>TEST-874</v>
      </c>
      <c r="B875" s="42" t="s">
        <v>362</v>
      </c>
      <c r="C875" s="42" t="s">
        <v>327</v>
      </c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 spans="1:27" ht="30" x14ac:dyDescent="0.25">
      <c r="A876" s="41" t="str">
        <f t="shared" si="0"/>
        <v>TEST-875</v>
      </c>
      <c r="B876" s="42" t="s">
        <v>376</v>
      </c>
      <c r="C876" s="42" t="s">
        <v>327</v>
      </c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 spans="1:27" ht="30" x14ac:dyDescent="0.25">
      <c r="A877" s="41" t="str">
        <f t="shared" si="0"/>
        <v>TEST-876</v>
      </c>
      <c r="B877" s="42" t="s">
        <v>377</v>
      </c>
      <c r="C877" s="42" t="s">
        <v>327</v>
      </c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 spans="1:27" ht="30" x14ac:dyDescent="0.25">
      <c r="A878" s="41" t="str">
        <f t="shared" si="0"/>
        <v>TEST-877</v>
      </c>
      <c r="B878" s="42" t="s">
        <v>379</v>
      </c>
      <c r="C878" s="42" t="s">
        <v>327</v>
      </c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 spans="1:27" ht="30" x14ac:dyDescent="0.25">
      <c r="A879" s="41" t="str">
        <f t="shared" si="0"/>
        <v>TEST-878</v>
      </c>
      <c r="B879" s="42" t="s">
        <v>380</v>
      </c>
      <c r="C879" s="42" t="s">
        <v>327</v>
      </c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 spans="1:27" ht="30" x14ac:dyDescent="0.25">
      <c r="A880" s="41" t="str">
        <f t="shared" si="0"/>
        <v>TEST-879</v>
      </c>
      <c r="B880" s="42" t="s">
        <v>387</v>
      </c>
      <c r="C880" s="42" t="s">
        <v>327</v>
      </c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 spans="1:27" ht="30" x14ac:dyDescent="0.25">
      <c r="A881" s="41" t="str">
        <f t="shared" si="0"/>
        <v>TEST-880</v>
      </c>
      <c r="B881" s="42" t="s">
        <v>390</v>
      </c>
      <c r="C881" s="42" t="s">
        <v>327</v>
      </c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 spans="1:27" ht="30" x14ac:dyDescent="0.25">
      <c r="A882" s="41" t="str">
        <f t="shared" si="0"/>
        <v>TEST-881</v>
      </c>
      <c r="B882" s="42" t="s">
        <v>392</v>
      </c>
      <c r="C882" s="42" t="s">
        <v>327</v>
      </c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 spans="1:27" ht="30" x14ac:dyDescent="0.25">
      <c r="A883" s="41" t="str">
        <f t="shared" si="0"/>
        <v>TEST-882</v>
      </c>
      <c r="B883" s="42" t="s">
        <v>393</v>
      </c>
      <c r="C883" s="42" t="s">
        <v>327</v>
      </c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 spans="1:27" ht="30" x14ac:dyDescent="0.25">
      <c r="A884" s="41" t="str">
        <f t="shared" si="0"/>
        <v>TEST-883</v>
      </c>
      <c r="B884" s="42" t="s">
        <v>398</v>
      </c>
      <c r="C884" s="42" t="s">
        <v>327</v>
      </c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 spans="1:27" ht="30" x14ac:dyDescent="0.25">
      <c r="A885" s="41" t="str">
        <f t="shared" si="0"/>
        <v>TEST-884</v>
      </c>
      <c r="B885" s="42" t="s">
        <v>326</v>
      </c>
      <c r="C885" s="42" t="s">
        <v>327</v>
      </c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 spans="1:27" ht="30" x14ac:dyDescent="0.25">
      <c r="A886" s="41" t="str">
        <f t="shared" si="0"/>
        <v>TEST-885</v>
      </c>
      <c r="B886" s="42" t="s">
        <v>328</v>
      </c>
      <c r="C886" s="42" t="s">
        <v>327</v>
      </c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 spans="1:27" ht="30" x14ac:dyDescent="0.25">
      <c r="A887" s="41" t="str">
        <f t="shared" si="0"/>
        <v>TEST-886</v>
      </c>
      <c r="B887" s="42" t="s">
        <v>329</v>
      </c>
      <c r="C887" s="42" t="s">
        <v>327</v>
      </c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 spans="1:27" ht="30" x14ac:dyDescent="0.25">
      <c r="A888" s="41" t="str">
        <f t="shared" si="0"/>
        <v>TEST-887</v>
      </c>
      <c r="B888" s="42" t="s">
        <v>338</v>
      </c>
      <c r="C888" s="42" t="s">
        <v>327</v>
      </c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 spans="1:27" ht="30" x14ac:dyDescent="0.25">
      <c r="A889" s="41" t="str">
        <f t="shared" si="0"/>
        <v>TEST-888</v>
      </c>
      <c r="B889" s="42" t="s">
        <v>340</v>
      </c>
      <c r="C889" s="42" t="s">
        <v>327</v>
      </c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 spans="1:27" ht="30" x14ac:dyDescent="0.25">
      <c r="A890" s="41" t="str">
        <f t="shared" si="0"/>
        <v>TEST-889</v>
      </c>
      <c r="B890" s="42" t="s">
        <v>352</v>
      </c>
      <c r="C890" s="42" t="s">
        <v>327</v>
      </c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 spans="1:27" ht="30" x14ac:dyDescent="0.25">
      <c r="A891" s="41" t="str">
        <f t="shared" si="0"/>
        <v>TEST-890</v>
      </c>
      <c r="B891" s="42" t="s">
        <v>353</v>
      </c>
      <c r="C891" s="42" t="s">
        <v>327</v>
      </c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 spans="1:27" ht="30" x14ac:dyDescent="0.25">
      <c r="A892" s="41" t="str">
        <f t="shared" si="0"/>
        <v>TEST-891</v>
      </c>
      <c r="B892" s="42" t="s">
        <v>356</v>
      </c>
      <c r="C892" s="42" t="s">
        <v>327</v>
      </c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 spans="1:27" ht="30" x14ac:dyDescent="0.25">
      <c r="A893" s="41" t="str">
        <f t="shared" si="0"/>
        <v>TEST-892</v>
      </c>
      <c r="B893" s="42" t="s">
        <v>359</v>
      </c>
      <c r="C893" s="42" t="s">
        <v>327</v>
      </c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 spans="1:27" ht="30" x14ac:dyDescent="0.25">
      <c r="A894" s="41" t="str">
        <f t="shared" si="0"/>
        <v>TEST-893</v>
      </c>
      <c r="B894" s="42" t="s">
        <v>363</v>
      </c>
      <c r="C894" s="42" t="s">
        <v>327</v>
      </c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 spans="1:27" ht="30" x14ac:dyDescent="0.25">
      <c r="A895" s="41" t="str">
        <f t="shared" si="0"/>
        <v>TEST-894</v>
      </c>
      <c r="B895" s="42" t="s">
        <v>376</v>
      </c>
      <c r="C895" s="42" t="s">
        <v>327</v>
      </c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 spans="1:27" ht="30" x14ac:dyDescent="0.25">
      <c r="A896" s="41" t="str">
        <f t="shared" si="0"/>
        <v>TEST-895</v>
      </c>
      <c r="B896" s="42" t="s">
        <v>377</v>
      </c>
      <c r="C896" s="42" t="s">
        <v>327</v>
      </c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 spans="1:27" ht="30" x14ac:dyDescent="0.25">
      <c r="A897" s="41" t="str">
        <f t="shared" si="0"/>
        <v>TEST-896</v>
      </c>
      <c r="B897" s="42" t="s">
        <v>380</v>
      </c>
      <c r="C897" s="42" t="s">
        <v>327</v>
      </c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 spans="1:27" ht="30" x14ac:dyDescent="0.25">
      <c r="A898" s="41" t="str">
        <f t="shared" si="0"/>
        <v>TEST-897</v>
      </c>
      <c r="B898" s="42" t="s">
        <v>387</v>
      </c>
      <c r="C898" s="42" t="s">
        <v>327</v>
      </c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 spans="1:27" ht="30" x14ac:dyDescent="0.25">
      <c r="A899" s="41" t="str">
        <f t="shared" si="0"/>
        <v>TEST-898</v>
      </c>
      <c r="B899" s="42" t="s">
        <v>390</v>
      </c>
      <c r="C899" s="42" t="s">
        <v>327</v>
      </c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 spans="1:27" ht="30" x14ac:dyDescent="0.25">
      <c r="A900" s="41" t="str">
        <f t="shared" si="0"/>
        <v>TEST-899</v>
      </c>
      <c r="B900" s="42" t="s">
        <v>326</v>
      </c>
      <c r="C900" s="42" t="s">
        <v>327</v>
      </c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 spans="1:27" ht="30" x14ac:dyDescent="0.25">
      <c r="A901" s="41" t="str">
        <f t="shared" si="0"/>
        <v>TEST-900</v>
      </c>
      <c r="B901" s="42" t="s">
        <v>328</v>
      </c>
      <c r="C901" s="42" t="s">
        <v>327</v>
      </c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 spans="1:27" ht="30" x14ac:dyDescent="0.25">
      <c r="A902" s="41" t="str">
        <f t="shared" si="0"/>
        <v>TEST-901</v>
      </c>
      <c r="B902" s="42" t="s">
        <v>329</v>
      </c>
      <c r="C902" s="42" t="s">
        <v>327</v>
      </c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 spans="1:27" ht="45" x14ac:dyDescent="0.25">
      <c r="A903" s="41" t="str">
        <f t="shared" si="0"/>
        <v>TEST-902</v>
      </c>
      <c r="B903" s="42" t="s">
        <v>218</v>
      </c>
      <c r="C903" s="42" t="s">
        <v>219</v>
      </c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 spans="1:27" ht="45" x14ac:dyDescent="0.25">
      <c r="A904" s="41" t="str">
        <f t="shared" si="0"/>
        <v>TEST-903</v>
      </c>
      <c r="B904" s="42" t="s">
        <v>553</v>
      </c>
      <c r="C904" s="42" t="s">
        <v>578</v>
      </c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 spans="1:27" ht="45" x14ac:dyDescent="0.25">
      <c r="A905" s="41" t="str">
        <f t="shared" si="0"/>
        <v>TEST-904</v>
      </c>
      <c r="B905" s="42" t="s">
        <v>294</v>
      </c>
      <c r="C905" s="42" t="s">
        <v>579</v>
      </c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 spans="1:27" x14ac:dyDescent="0.25">
      <c r="A906" s="41" t="str">
        <f t="shared" si="0"/>
        <v>TEST-905</v>
      </c>
      <c r="B906" s="42" t="s">
        <v>387</v>
      </c>
      <c r="C906" s="42" t="s">
        <v>580</v>
      </c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 spans="1:27" x14ac:dyDescent="0.25">
      <c r="A907" s="41" t="str">
        <f t="shared" si="0"/>
        <v>TEST-906</v>
      </c>
      <c r="B907" s="42" t="s">
        <v>328</v>
      </c>
      <c r="C907" s="42" t="s">
        <v>580</v>
      </c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 spans="1:27" x14ac:dyDescent="0.25">
      <c r="A908" s="41" t="str">
        <f t="shared" si="0"/>
        <v>TEST-907</v>
      </c>
      <c r="B908" s="42" t="s">
        <v>329</v>
      </c>
      <c r="C908" s="42" t="s">
        <v>580</v>
      </c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 spans="1:27" ht="30" x14ac:dyDescent="0.25">
      <c r="A909" s="41" t="str">
        <f t="shared" si="0"/>
        <v>TEST-908</v>
      </c>
      <c r="B909" s="42" t="s">
        <v>182</v>
      </c>
      <c r="C909" s="42" t="s">
        <v>581</v>
      </c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 spans="1:27" ht="30" x14ac:dyDescent="0.25">
      <c r="A910" s="41" t="str">
        <f t="shared" si="0"/>
        <v>TEST-909</v>
      </c>
      <c r="B910" s="42" t="s">
        <v>180</v>
      </c>
      <c r="C910" s="42" t="s">
        <v>581</v>
      </c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 spans="1:27" ht="30" x14ac:dyDescent="0.25">
      <c r="A911" s="41" t="str">
        <f t="shared" si="0"/>
        <v>TEST-910</v>
      </c>
      <c r="B911" s="42" t="s">
        <v>540</v>
      </c>
      <c r="C911" s="42" t="s">
        <v>581</v>
      </c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 spans="1:27" ht="30" x14ac:dyDescent="0.25">
      <c r="A912" s="41" t="str">
        <f t="shared" si="0"/>
        <v>TEST-911</v>
      </c>
      <c r="B912" s="42" t="s">
        <v>536</v>
      </c>
      <c r="C912" s="42" t="s">
        <v>581</v>
      </c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 spans="1:27" ht="75" x14ac:dyDescent="0.25">
      <c r="A913" s="41" t="str">
        <f t="shared" si="0"/>
        <v>TEST-912</v>
      </c>
      <c r="B913" s="42" t="s">
        <v>236</v>
      </c>
      <c r="C913" s="42" t="s">
        <v>217</v>
      </c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 spans="1:27" ht="60" x14ac:dyDescent="0.25">
      <c r="A914" s="41" t="str">
        <f t="shared" si="0"/>
        <v>TEST-913</v>
      </c>
      <c r="B914" s="42" t="s">
        <v>235</v>
      </c>
      <c r="C914" s="42" t="s">
        <v>217</v>
      </c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 spans="1:27" ht="60" x14ac:dyDescent="0.25">
      <c r="A915" s="41" t="str">
        <f t="shared" si="0"/>
        <v>TEST-914</v>
      </c>
      <c r="B915" s="42" t="s">
        <v>216</v>
      </c>
      <c r="C915" s="42" t="s">
        <v>217</v>
      </c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 spans="1:27" ht="75" x14ac:dyDescent="0.25">
      <c r="A916" s="41" t="str">
        <f t="shared" si="0"/>
        <v>TEST-915</v>
      </c>
      <c r="B916" s="42" t="s">
        <v>236</v>
      </c>
      <c r="C916" s="42" t="s">
        <v>217</v>
      </c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 spans="1:27" ht="60" x14ac:dyDescent="0.25">
      <c r="A917" s="41" t="str">
        <f t="shared" si="0"/>
        <v>TEST-916</v>
      </c>
      <c r="B917" s="42" t="s">
        <v>235</v>
      </c>
      <c r="C917" s="42" t="s">
        <v>217</v>
      </c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 spans="1:27" ht="60" x14ac:dyDescent="0.25">
      <c r="A918" s="41" t="str">
        <f t="shared" si="0"/>
        <v>TEST-917</v>
      </c>
      <c r="B918" s="42" t="s">
        <v>216</v>
      </c>
      <c r="C918" s="42" t="s">
        <v>217</v>
      </c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 spans="1:27" ht="45" x14ac:dyDescent="0.25">
      <c r="A919" s="41" t="str">
        <f t="shared" si="0"/>
        <v>TEST-918</v>
      </c>
      <c r="B919" s="42" t="s">
        <v>294</v>
      </c>
      <c r="C919" s="42" t="s">
        <v>582</v>
      </c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 spans="1:27" ht="60" x14ac:dyDescent="0.25">
      <c r="A920" s="41" t="str">
        <f t="shared" si="0"/>
        <v>TEST-919</v>
      </c>
      <c r="B920" s="42" t="s">
        <v>516</v>
      </c>
      <c r="C920" s="42" t="s">
        <v>583</v>
      </c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 spans="1:27" ht="30" x14ac:dyDescent="0.25">
      <c r="A921" s="41" t="str">
        <f t="shared" si="0"/>
        <v>TEST-920</v>
      </c>
      <c r="B921" s="42" t="s">
        <v>24</v>
      </c>
      <c r="C921" s="42" t="s">
        <v>583</v>
      </c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 spans="1:27" ht="45" x14ac:dyDescent="0.25">
      <c r="A922" s="41" t="str">
        <f t="shared" si="0"/>
        <v>TEST-921</v>
      </c>
      <c r="B922" s="42" t="s">
        <v>482</v>
      </c>
      <c r="C922" s="42" t="s">
        <v>471</v>
      </c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 spans="1:27" ht="45" x14ac:dyDescent="0.25">
      <c r="A923" s="41" t="str">
        <f t="shared" si="0"/>
        <v>TEST-922</v>
      </c>
      <c r="B923" s="42" t="s">
        <v>481</v>
      </c>
      <c r="C923" s="42" t="s">
        <v>471</v>
      </c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 spans="1:27" ht="45" x14ac:dyDescent="0.25">
      <c r="A924" s="41" t="str">
        <f t="shared" si="0"/>
        <v>TEST-923</v>
      </c>
      <c r="B924" s="42" t="s">
        <v>470</v>
      </c>
      <c r="C924" s="42" t="s">
        <v>471</v>
      </c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 spans="1:27" ht="45" x14ac:dyDescent="0.25">
      <c r="A925" s="41" t="str">
        <f t="shared" si="0"/>
        <v>TEST-924</v>
      </c>
      <c r="B925" s="42" t="s">
        <v>165</v>
      </c>
      <c r="C925" s="42" t="s">
        <v>471</v>
      </c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 spans="1:27" ht="30" x14ac:dyDescent="0.25">
      <c r="A926" s="41" t="str">
        <f t="shared" si="0"/>
        <v>TEST-925</v>
      </c>
      <c r="B926" s="42" t="s">
        <v>133</v>
      </c>
      <c r="C926" s="42" t="s">
        <v>500</v>
      </c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 spans="1:27" ht="30" x14ac:dyDescent="0.25">
      <c r="A927" s="41" t="str">
        <f t="shared" si="0"/>
        <v>TEST-926</v>
      </c>
      <c r="B927" s="42" t="s">
        <v>151</v>
      </c>
      <c r="C927" s="42" t="s">
        <v>500</v>
      </c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 spans="1:27" ht="30" x14ac:dyDescent="0.25">
      <c r="A928" s="41" t="str">
        <f t="shared" si="0"/>
        <v>TEST-927</v>
      </c>
      <c r="B928" s="42" t="s">
        <v>499</v>
      </c>
      <c r="C928" s="42" t="s">
        <v>500</v>
      </c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 spans="1:27" ht="30" x14ac:dyDescent="0.25">
      <c r="A929" s="41" t="str">
        <f t="shared" si="0"/>
        <v>TEST-928</v>
      </c>
      <c r="B929" s="42" t="s">
        <v>501</v>
      </c>
      <c r="C929" s="42" t="s">
        <v>500</v>
      </c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 spans="1:27" ht="60" x14ac:dyDescent="0.25">
      <c r="A930" s="41" t="str">
        <f t="shared" si="0"/>
        <v>TEST-929</v>
      </c>
      <c r="B930" s="42" t="s">
        <v>516</v>
      </c>
      <c r="C930" s="42" t="s">
        <v>36</v>
      </c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 spans="1:27" ht="30" x14ac:dyDescent="0.25">
      <c r="A931" s="41" t="str">
        <f t="shared" si="0"/>
        <v>TEST-930</v>
      </c>
      <c r="B931" s="42" t="s">
        <v>35</v>
      </c>
      <c r="C931" s="42" t="s">
        <v>36</v>
      </c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 spans="1:27" ht="60" x14ac:dyDescent="0.25">
      <c r="A932" s="41" t="str">
        <f t="shared" si="0"/>
        <v>TEST-931</v>
      </c>
      <c r="B932" s="42" t="s">
        <v>255</v>
      </c>
      <c r="C932" s="42" t="s">
        <v>584</v>
      </c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 spans="1:27" ht="60" x14ac:dyDescent="0.25">
      <c r="A933" s="41" t="str">
        <f t="shared" si="0"/>
        <v>TEST-932</v>
      </c>
      <c r="B933" s="42" t="s">
        <v>239</v>
      </c>
      <c r="C933" s="42" t="s">
        <v>240</v>
      </c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 spans="1:27" ht="60" x14ac:dyDescent="0.25">
      <c r="A934" s="41" t="str">
        <f t="shared" si="0"/>
        <v>TEST-933</v>
      </c>
      <c r="B934" s="42" t="s">
        <v>516</v>
      </c>
      <c r="C934" s="42" t="s">
        <v>585</v>
      </c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 spans="1:27" ht="30" x14ac:dyDescent="0.25">
      <c r="A935" s="41" t="str">
        <f t="shared" si="0"/>
        <v>TEST-934</v>
      </c>
      <c r="B935" s="42" t="s">
        <v>16</v>
      </c>
      <c r="C935" s="42" t="s">
        <v>585</v>
      </c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 spans="1:27" ht="30" x14ac:dyDescent="0.25">
      <c r="A936" s="41" t="str">
        <f t="shared" si="0"/>
        <v>TEST-935</v>
      </c>
      <c r="B936" s="42" t="s">
        <v>24</v>
      </c>
      <c r="C936" s="42" t="s">
        <v>585</v>
      </c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 spans="1:27" ht="30" x14ac:dyDescent="0.25">
      <c r="A937" s="41" t="str">
        <f t="shared" si="0"/>
        <v>TEST-936</v>
      </c>
      <c r="B937" s="42" t="s">
        <v>33</v>
      </c>
      <c r="C937" s="42" t="s">
        <v>585</v>
      </c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 spans="1:27" ht="75" x14ac:dyDescent="0.25">
      <c r="A938" s="41" t="str">
        <f t="shared" si="0"/>
        <v>TEST-937</v>
      </c>
      <c r="B938" s="42" t="s">
        <v>309</v>
      </c>
      <c r="C938" s="42" t="s">
        <v>586</v>
      </c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 spans="1:27" ht="45" x14ac:dyDescent="0.25">
      <c r="A939" s="41" t="str">
        <f t="shared" si="0"/>
        <v>TEST-938</v>
      </c>
      <c r="B939" s="42" t="s">
        <v>232</v>
      </c>
      <c r="C939" s="42" t="s">
        <v>587</v>
      </c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 spans="1:27" ht="30" x14ac:dyDescent="0.25">
      <c r="A940" s="41" t="str">
        <f t="shared" si="0"/>
        <v>TEST-939</v>
      </c>
      <c r="B940" s="42" t="s">
        <v>133</v>
      </c>
      <c r="C940" s="42" t="s">
        <v>588</v>
      </c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 spans="1:27" ht="30" x14ac:dyDescent="0.25">
      <c r="A941" s="41" t="str">
        <f t="shared" si="0"/>
        <v>TEST-940</v>
      </c>
      <c r="B941" s="42" t="s">
        <v>501</v>
      </c>
      <c r="C941" s="42" t="s">
        <v>588</v>
      </c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 spans="1:27" ht="30" x14ac:dyDescent="0.25">
      <c r="A942" s="41" t="str">
        <f t="shared" si="0"/>
        <v>TEST-941</v>
      </c>
      <c r="B942" s="42" t="s">
        <v>545</v>
      </c>
      <c r="C942" s="42" t="s">
        <v>589</v>
      </c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 spans="1:27" ht="30" x14ac:dyDescent="0.25">
      <c r="A943" s="41" t="str">
        <f t="shared" si="0"/>
        <v>TEST-942</v>
      </c>
      <c r="B943" s="42" t="s">
        <v>276</v>
      </c>
      <c r="C943" s="42" t="s">
        <v>589</v>
      </c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 spans="1:27" ht="30" x14ac:dyDescent="0.25">
      <c r="A944" s="41" t="str">
        <f t="shared" si="0"/>
        <v>TEST-943</v>
      </c>
      <c r="B944" s="42" t="s">
        <v>282</v>
      </c>
      <c r="C944" s="42" t="s">
        <v>589</v>
      </c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 spans="1:27" ht="30" x14ac:dyDescent="0.25">
      <c r="A945" s="41" t="str">
        <f t="shared" si="0"/>
        <v>TEST-944</v>
      </c>
      <c r="B945" s="42" t="s">
        <v>133</v>
      </c>
      <c r="C945" s="42" t="s">
        <v>590</v>
      </c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 spans="1:27" ht="30" x14ac:dyDescent="0.25">
      <c r="A946" s="41" t="str">
        <f t="shared" si="0"/>
        <v>TEST-945</v>
      </c>
      <c r="B946" s="42" t="s">
        <v>499</v>
      </c>
      <c r="C946" s="42" t="s">
        <v>590</v>
      </c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 spans="1:27" ht="60" x14ac:dyDescent="0.25">
      <c r="A947" s="41" t="str">
        <f t="shared" si="0"/>
        <v>TEST-946</v>
      </c>
      <c r="B947" s="42" t="s">
        <v>241</v>
      </c>
      <c r="C947" s="42" t="s">
        <v>591</v>
      </c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 spans="1:27" ht="60" x14ac:dyDescent="0.25">
      <c r="A948" s="41" t="str">
        <f t="shared" si="0"/>
        <v>TEST-947</v>
      </c>
      <c r="B948" s="42" t="s">
        <v>263</v>
      </c>
      <c r="C948" s="42" t="s">
        <v>591</v>
      </c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 spans="1:27" ht="30" x14ac:dyDescent="0.25">
      <c r="A949" s="41" t="str">
        <f t="shared" si="0"/>
        <v>TEST-948</v>
      </c>
      <c r="B949" s="42" t="s">
        <v>529</v>
      </c>
      <c r="C949" s="42" t="s">
        <v>412</v>
      </c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 spans="1:27" ht="30" x14ac:dyDescent="0.25">
      <c r="A950" s="41" t="str">
        <f t="shared" si="0"/>
        <v>TEST-949</v>
      </c>
      <c r="B950" s="42" t="s">
        <v>528</v>
      </c>
      <c r="C950" s="42" t="s">
        <v>412</v>
      </c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 spans="1:27" ht="30" x14ac:dyDescent="0.25">
      <c r="A951" s="41" t="str">
        <f t="shared" si="0"/>
        <v>TEST-950</v>
      </c>
      <c r="B951" s="42" t="s">
        <v>537</v>
      </c>
      <c r="C951" s="42" t="s">
        <v>412</v>
      </c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 spans="1:27" ht="30" x14ac:dyDescent="0.25">
      <c r="A952" s="41" t="str">
        <f t="shared" si="0"/>
        <v>TEST-951</v>
      </c>
      <c r="B952" s="42" t="s">
        <v>283</v>
      </c>
      <c r="C952" s="42" t="s">
        <v>412</v>
      </c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 spans="1:27" ht="30" x14ac:dyDescent="0.25">
      <c r="A953" s="41" t="str">
        <f t="shared" si="0"/>
        <v>TEST-952</v>
      </c>
      <c r="B953" s="42" t="s">
        <v>530</v>
      </c>
      <c r="C953" s="42" t="s">
        <v>412</v>
      </c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 spans="1:27" ht="30" x14ac:dyDescent="0.25">
      <c r="A954" s="41" t="str">
        <f t="shared" si="0"/>
        <v>TEST-953</v>
      </c>
      <c r="B954" s="42" t="s">
        <v>411</v>
      </c>
      <c r="C954" s="42" t="s">
        <v>412</v>
      </c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 spans="1:27" ht="30" x14ac:dyDescent="0.25">
      <c r="A955" s="41" t="str">
        <f t="shared" si="0"/>
        <v>TEST-954</v>
      </c>
      <c r="B955" s="42" t="s">
        <v>278</v>
      </c>
      <c r="C955" s="42" t="s">
        <v>281</v>
      </c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 spans="1:27" ht="30" x14ac:dyDescent="0.25">
      <c r="A956" s="41" t="str">
        <f t="shared" si="0"/>
        <v>TEST-955</v>
      </c>
      <c r="B956" s="42" t="s">
        <v>280</v>
      </c>
      <c r="C956" s="42" t="s">
        <v>281</v>
      </c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 spans="1:27" ht="30" x14ac:dyDescent="0.25">
      <c r="A957" s="41" t="str">
        <f t="shared" si="0"/>
        <v>TEST-956</v>
      </c>
      <c r="B957" s="42" t="s">
        <v>287</v>
      </c>
      <c r="C957" s="42" t="s">
        <v>281</v>
      </c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 spans="1:27" ht="45" x14ac:dyDescent="0.25">
      <c r="A958" s="41" t="str">
        <f t="shared" si="0"/>
        <v>TEST-957</v>
      </c>
      <c r="B958" s="42" t="s">
        <v>294</v>
      </c>
      <c r="C958" s="42" t="s">
        <v>592</v>
      </c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 spans="1:27" ht="60" x14ac:dyDescent="0.25">
      <c r="A959" s="41" t="str">
        <f t="shared" si="0"/>
        <v>TEST-958</v>
      </c>
      <c r="B959" s="42" t="s">
        <v>516</v>
      </c>
      <c r="C959" s="42" t="s">
        <v>38</v>
      </c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 spans="1:27" ht="30" x14ac:dyDescent="0.25">
      <c r="A960" s="41" t="str">
        <f t="shared" si="0"/>
        <v>TEST-959</v>
      </c>
      <c r="B960" s="42" t="s">
        <v>106</v>
      </c>
      <c r="C960" s="42" t="s">
        <v>38</v>
      </c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 spans="1:27" ht="30" x14ac:dyDescent="0.25">
      <c r="A961" s="41" t="str">
        <f t="shared" si="0"/>
        <v>TEST-960</v>
      </c>
      <c r="B961" s="42" t="s">
        <v>37</v>
      </c>
      <c r="C961" s="42" t="s">
        <v>38</v>
      </c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 spans="1:27" ht="30" x14ac:dyDescent="0.25">
      <c r="A962" s="41" t="str">
        <f t="shared" si="0"/>
        <v>TEST-961</v>
      </c>
      <c r="B962" s="42" t="s">
        <v>41</v>
      </c>
      <c r="C962" s="42" t="s">
        <v>38</v>
      </c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 spans="1:27" ht="30" x14ac:dyDescent="0.25">
      <c r="A963" s="41" t="str">
        <f t="shared" si="0"/>
        <v>TEST-962</v>
      </c>
      <c r="B963" s="42" t="s">
        <v>57</v>
      </c>
      <c r="C963" s="42" t="s">
        <v>38</v>
      </c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 spans="1:27" ht="30" x14ac:dyDescent="0.25">
      <c r="A964" s="41" t="str">
        <f t="shared" si="0"/>
        <v>TEST-963</v>
      </c>
      <c r="B964" s="42" t="s">
        <v>66</v>
      </c>
      <c r="C964" s="42" t="s">
        <v>38</v>
      </c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 spans="1:27" ht="30" x14ac:dyDescent="0.25">
      <c r="A965" s="41" t="str">
        <f t="shared" si="0"/>
        <v>TEST-964</v>
      </c>
      <c r="B965" s="42" t="s">
        <v>490</v>
      </c>
      <c r="C965" s="42" t="s">
        <v>593</v>
      </c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 spans="1:27" x14ac:dyDescent="0.25">
      <c r="A966" s="41" t="str">
        <f t="shared" si="0"/>
        <v>TEST-965</v>
      </c>
      <c r="B966" s="42" t="s">
        <v>477</v>
      </c>
      <c r="C966" s="42" t="s">
        <v>593</v>
      </c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 spans="1:27" ht="45" x14ac:dyDescent="0.25">
      <c r="A967" s="41" t="str">
        <f t="shared" si="0"/>
        <v>TEST-966</v>
      </c>
      <c r="B967" s="42" t="s">
        <v>294</v>
      </c>
      <c r="C967" s="42" t="s">
        <v>594</v>
      </c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 spans="1:27" ht="30" x14ac:dyDescent="0.25">
      <c r="A968" s="41" t="str">
        <f t="shared" si="0"/>
        <v>TEST-967</v>
      </c>
      <c r="B968" s="42" t="s">
        <v>291</v>
      </c>
      <c r="C968" s="42" t="s">
        <v>293</v>
      </c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 spans="1:27" ht="45" x14ac:dyDescent="0.25">
      <c r="A969" s="41" t="str">
        <f t="shared" si="0"/>
        <v>TEST-968</v>
      </c>
      <c r="B969" s="42" t="s">
        <v>492</v>
      </c>
      <c r="C969" s="42" t="s">
        <v>595</v>
      </c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 spans="1:27" ht="45" x14ac:dyDescent="0.25">
      <c r="A970" s="41" t="str">
        <f t="shared" si="0"/>
        <v>TEST-969</v>
      </c>
      <c r="B970" s="42" t="s">
        <v>138</v>
      </c>
      <c r="C970" s="42" t="s">
        <v>596</v>
      </c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 spans="1:27" ht="30" x14ac:dyDescent="0.25">
      <c r="A971" s="41" t="str">
        <f t="shared" si="0"/>
        <v>TEST-970</v>
      </c>
      <c r="B971" s="42" t="s">
        <v>414</v>
      </c>
      <c r="C971" s="42" t="s">
        <v>597</v>
      </c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 spans="1:27" ht="30" x14ac:dyDescent="0.25">
      <c r="A972" s="41" t="str">
        <f t="shared" si="0"/>
        <v>TEST-971</v>
      </c>
      <c r="B972" s="42" t="s">
        <v>465</v>
      </c>
      <c r="C972" s="42" t="s">
        <v>597</v>
      </c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 spans="1:27" ht="30" x14ac:dyDescent="0.25">
      <c r="A973" s="41" t="str">
        <f t="shared" si="0"/>
        <v>TEST-972</v>
      </c>
      <c r="B973" s="42" t="s">
        <v>403</v>
      </c>
      <c r="C973" s="42" t="s">
        <v>597</v>
      </c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 spans="1:27" ht="45" x14ac:dyDescent="0.25">
      <c r="A974" s="41" t="str">
        <f t="shared" si="0"/>
        <v>TEST-973</v>
      </c>
      <c r="B974" s="42" t="s">
        <v>294</v>
      </c>
      <c r="C974" s="42" t="s">
        <v>598</v>
      </c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 spans="1:27" ht="30" x14ac:dyDescent="0.25">
      <c r="A975" s="41" t="str">
        <f t="shared" si="0"/>
        <v>TEST-974</v>
      </c>
      <c r="B975" s="42" t="s">
        <v>79</v>
      </c>
      <c r="C975" s="42" t="s">
        <v>599</v>
      </c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 spans="1:27" ht="30" x14ac:dyDescent="0.25">
      <c r="A976" s="41" t="str">
        <f t="shared" si="0"/>
        <v>TEST-975</v>
      </c>
      <c r="B976" s="42" t="s">
        <v>195</v>
      </c>
      <c r="C976" s="42" t="s">
        <v>600</v>
      </c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 spans="1:27" x14ac:dyDescent="0.25">
      <c r="A977" s="41" t="str">
        <f t="shared" si="0"/>
        <v>TEST-976</v>
      </c>
      <c r="B977" s="42" t="s">
        <v>356</v>
      </c>
      <c r="C977" s="42" t="s">
        <v>601</v>
      </c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 spans="1:27" x14ac:dyDescent="0.25">
      <c r="A978" s="41" t="str">
        <f t="shared" si="0"/>
        <v>TEST-977</v>
      </c>
      <c r="B978" s="42" t="s">
        <v>362</v>
      </c>
      <c r="C978" s="42" t="s">
        <v>601</v>
      </c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 spans="1:27" x14ac:dyDescent="0.25">
      <c r="A979" s="41" t="str">
        <f t="shared" si="0"/>
        <v>TEST-978</v>
      </c>
      <c r="B979" s="42" t="s">
        <v>356</v>
      </c>
      <c r="C979" s="42" t="s">
        <v>602</v>
      </c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 spans="1:27" ht="45" x14ac:dyDescent="0.25">
      <c r="A980" s="41" t="str">
        <f t="shared" si="0"/>
        <v>TEST-979</v>
      </c>
      <c r="B980" s="42" t="s">
        <v>232</v>
      </c>
      <c r="C980" s="42" t="s">
        <v>603</v>
      </c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 spans="1:27" ht="30" x14ac:dyDescent="0.25">
      <c r="A981" s="41" t="str">
        <f t="shared" si="0"/>
        <v>TEST-980</v>
      </c>
      <c r="B981" s="42" t="s">
        <v>537</v>
      </c>
      <c r="C981" s="42" t="s">
        <v>604</v>
      </c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 spans="1:27" ht="30" x14ac:dyDescent="0.25">
      <c r="A982" s="41" t="str">
        <f t="shared" si="0"/>
        <v>TEST-981</v>
      </c>
      <c r="B982" s="42" t="s">
        <v>545</v>
      </c>
      <c r="C982" s="42" t="s">
        <v>604</v>
      </c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 spans="1:27" ht="45" x14ac:dyDescent="0.25">
      <c r="A983" s="41" t="str">
        <f t="shared" si="0"/>
        <v>TEST-982</v>
      </c>
      <c r="B983" s="42" t="s">
        <v>294</v>
      </c>
      <c r="C983" s="42" t="s">
        <v>605</v>
      </c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 spans="1:27" ht="45" x14ac:dyDescent="0.25">
      <c r="A984" s="41" t="str">
        <f t="shared" si="0"/>
        <v>TEST-983</v>
      </c>
      <c r="B984" s="42" t="s">
        <v>158</v>
      </c>
      <c r="C984" s="42" t="s">
        <v>160</v>
      </c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 spans="1:27" ht="45" x14ac:dyDescent="0.25">
      <c r="A985" s="41" t="str">
        <f t="shared" si="0"/>
        <v>TEST-984</v>
      </c>
      <c r="B985" s="42" t="s">
        <v>164</v>
      </c>
      <c r="C985" s="42" t="s">
        <v>160</v>
      </c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 spans="1:27" ht="45" x14ac:dyDescent="0.25">
      <c r="A986" s="41" t="str">
        <f t="shared" si="0"/>
        <v>TEST-985</v>
      </c>
      <c r="B986" s="42" t="s">
        <v>175</v>
      </c>
      <c r="C986" s="42" t="s">
        <v>160</v>
      </c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 spans="1:27" ht="45" x14ac:dyDescent="0.25">
      <c r="A987" s="41" t="str">
        <f t="shared" si="0"/>
        <v>TEST-986</v>
      </c>
      <c r="B987" s="42" t="s">
        <v>178</v>
      </c>
      <c r="C987" s="42" t="s">
        <v>160</v>
      </c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 spans="1:27" ht="45" x14ac:dyDescent="0.25">
      <c r="A988" s="41" t="str">
        <f t="shared" si="0"/>
        <v>TEST-987</v>
      </c>
      <c r="B988" s="42" t="s">
        <v>179</v>
      </c>
      <c r="C988" s="42" t="s">
        <v>160</v>
      </c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 spans="1:27" ht="45" x14ac:dyDescent="0.25">
      <c r="A989" s="41" t="str">
        <f t="shared" si="0"/>
        <v>TEST-988</v>
      </c>
      <c r="B989" s="42" t="s">
        <v>168</v>
      </c>
      <c r="C989" s="42" t="s">
        <v>160</v>
      </c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 spans="1:27" ht="45" x14ac:dyDescent="0.25">
      <c r="A990" s="41" t="str">
        <f t="shared" si="0"/>
        <v>TEST-989</v>
      </c>
      <c r="B990" s="42" t="s">
        <v>265</v>
      </c>
      <c r="C990" s="42" t="s">
        <v>266</v>
      </c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 spans="1:27" ht="30" x14ac:dyDescent="0.25">
      <c r="A991" s="41" t="str">
        <f t="shared" si="0"/>
        <v>TEST-990</v>
      </c>
      <c r="B991" s="42" t="s">
        <v>433</v>
      </c>
      <c r="C991" s="42" t="s">
        <v>431</v>
      </c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 spans="1:27" ht="30" x14ac:dyDescent="0.25">
      <c r="A992" s="41" t="str">
        <f t="shared" si="0"/>
        <v>TEST-991</v>
      </c>
      <c r="B992" s="42" t="s">
        <v>416</v>
      </c>
      <c r="C992" s="42" t="s">
        <v>431</v>
      </c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 spans="1:27" ht="30" x14ac:dyDescent="0.25">
      <c r="A993" s="41" t="str">
        <f t="shared" si="0"/>
        <v>TEST-992</v>
      </c>
      <c r="B993" s="42" t="s">
        <v>418</v>
      </c>
      <c r="C993" s="42" t="s">
        <v>431</v>
      </c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 spans="1:27" ht="30" x14ac:dyDescent="0.25">
      <c r="A994" s="41" t="str">
        <f t="shared" si="0"/>
        <v>TEST-993</v>
      </c>
      <c r="B994" s="42" t="s">
        <v>527</v>
      </c>
      <c r="C994" s="42" t="s">
        <v>431</v>
      </c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 spans="1:27" ht="30" x14ac:dyDescent="0.25">
      <c r="A995" s="41" t="str">
        <f t="shared" si="0"/>
        <v>TEST-994</v>
      </c>
      <c r="B995" s="42" t="s">
        <v>435</v>
      </c>
      <c r="C995" s="42" t="s">
        <v>431</v>
      </c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 spans="1:27" ht="30" x14ac:dyDescent="0.25">
      <c r="A996" s="41" t="str">
        <f t="shared" si="0"/>
        <v>TEST-995</v>
      </c>
      <c r="B996" s="42" t="s">
        <v>527</v>
      </c>
      <c r="C996" s="42" t="s">
        <v>431</v>
      </c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 spans="1:27" ht="30" x14ac:dyDescent="0.25">
      <c r="A997" s="41" t="str">
        <f t="shared" si="0"/>
        <v>TEST-996</v>
      </c>
      <c r="B997" s="42" t="s">
        <v>531</v>
      </c>
      <c r="C997" s="42" t="s">
        <v>431</v>
      </c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 spans="1:27" ht="30" x14ac:dyDescent="0.25">
      <c r="A998" s="41" t="str">
        <f t="shared" si="0"/>
        <v>TEST-997</v>
      </c>
      <c r="B998" s="42" t="s">
        <v>550</v>
      </c>
      <c r="C998" s="42" t="s">
        <v>431</v>
      </c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 spans="1:27" ht="30" x14ac:dyDescent="0.25">
      <c r="A999" s="41" t="str">
        <f t="shared" si="0"/>
        <v>TEST-998</v>
      </c>
      <c r="B999" s="42" t="s">
        <v>245</v>
      </c>
      <c r="C999" s="42" t="s">
        <v>431</v>
      </c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 spans="1:27" ht="30" x14ac:dyDescent="0.25">
      <c r="A1000" s="41" t="str">
        <f t="shared" si="0"/>
        <v>TEST-999</v>
      </c>
      <c r="B1000" s="42" t="s">
        <v>315</v>
      </c>
      <c r="C1000" s="42" t="s">
        <v>431</v>
      </c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  <row r="1001" spans="1:27" ht="30" x14ac:dyDescent="0.25">
      <c r="A1001" s="41" t="str">
        <f t="shared" si="0"/>
        <v>TEST-1000</v>
      </c>
      <c r="B1001" s="42" t="s">
        <v>182</v>
      </c>
      <c r="C1001" s="42" t="s">
        <v>431</v>
      </c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</row>
    <row r="1002" spans="1:27" ht="30" x14ac:dyDescent="0.25">
      <c r="A1002" s="41" t="str">
        <f t="shared" si="0"/>
        <v>TEST-1001</v>
      </c>
      <c r="B1002" s="42" t="s">
        <v>543</v>
      </c>
      <c r="C1002" s="42" t="s">
        <v>431</v>
      </c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</row>
    <row r="1003" spans="1:27" ht="30" x14ac:dyDescent="0.25">
      <c r="A1003" s="41" t="str">
        <f t="shared" si="0"/>
        <v>TEST-1002</v>
      </c>
      <c r="B1003" s="42" t="s">
        <v>430</v>
      </c>
      <c r="C1003" s="42" t="s">
        <v>431</v>
      </c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  <c r="AA1003" s="43"/>
    </row>
    <row r="1004" spans="1:27" ht="30" x14ac:dyDescent="0.25">
      <c r="A1004" s="41" t="str">
        <f t="shared" si="0"/>
        <v>TEST-1003</v>
      </c>
      <c r="B1004" s="42" t="s">
        <v>79</v>
      </c>
      <c r="C1004" s="42" t="s">
        <v>431</v>
      </c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</row>
    <row r="1005" spans="1:27" ht="30" x14ac:dyDescent="0.25">
      <c r="A1005" s="41" t="str">
        <f t="shared" si="0"/>
        <v>TEST-1004</v>
      </c>
      <c r="B1005" s="42" t="s">
        <v>180</v>
      </c>
      <c r="C1005" s="42" t="s">
        <v>431</v>
      </c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  <c r="AA1005" s="43"/>
    </row>
    <row r="1006" spans="1:27" ht="30" x14ac:dyDescent="0.25">
      <c r="A1006" s="41" t="str">
        <f t="shared" si="0"/>
        <v>TEST-1005</v>
      </c>
      <c r="B1006" s="42" t="s">
        <v>411</v>
      </c>
      <c r="C1006" s="42" t="s">
        <v>431</v>
      </c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  <c r="AA1006" s="43"/>
    </row>
    <row r="1007" spans="1:27" ht="30" x14ac:dyDescent="0.25">
      <c r="A1007" s="41" t="str">
        <f t="shared" si="0"/>
        <v>TEST-1006</v>
      </c>
      <c r="B1007" s="42" t="s">
        <v>195</v>
      </c>
      <c r="C1007" s="42" t="s">
        <v>431</v>
      </c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  <c r="AA1007" s="43"/>
    </row>
    <row r="1008" spans="1:27" ht="30" x14ac:dyDescent="0.25">
      <c r="A1008" s="41" t="str">
        <f t="shared" si="0"/>
        <v>TEST-1007</v>
      </c>
      <c r="B1008" s="42" t="s">
        <v>195</v>
      </c>
      <c r="C1008" s="42" t="s">
        <v>431</v>
      </c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</row>
    <row r="1009" spans="1:27" ht="30" x14ac:dyDescent="0.25">
      <c r="A1009" s="41" t="str">
        <f t="shared" si="0"/>
        <v>TEST-1008</v>
      </c>
      <c r="B1009" s="42" t="s">
        <v>550</v>
      </c>
      <c r="C1009" s="42" t="s">
        <v>431</v>
      </c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  <c r="AA1009" s="43"/>
    </row>
    <row r="1010" spans="1:27" ht="30" x14ac:dyDescent="0.25">
      <c r="A1010" s="41" t="str">
        <f t="shared" si="0"/>
        <v>TEST-1009</v>
      </c>
      <c r="B1010" s="42" t="s">
        <v>527</v>
      </c>
      <c r="C1010" s="42" t="s">
        <v>431</v>
      </c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  <c r="Z1010" s="43"/>
      <c r="AA1010" s="43"/>
    </row>
    <row r="1011" spans="1:27" ht="30" x14ac:dyDescent="0.25">
      <c r="A1011" s="41" t="str">
        <f t="shared" si="0"/>
        <v>TEST-1010</v>
      </c>
      <c r="B1011" s="42" t="s">
        <v>306</v>
      </c>
      <c r="C1011" s="42" t="s">
        <v>431</v>
      </c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3"/>
      <c r="AA1011" s="43"/>
    </row>
    <row r="1012" spans="1:27" ht="30" x14ac:dyDescent="0.25">
      <c r="A1012" s="41" t="str">
        <f t="shared" si="0"/>
        <v>TEST-1011</v>
      </c>
      <c r="B1012" s="42" t="s">
        <v>537</v>
      </c>
      <c r="C1012" s="42" t="s">
        <v>431</v>
      </c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</row>
    <row r="1013" spans="1:27" ht="30" x14ac:dyDescent="0.25">
      <c r="A1013" s="41" t="str">
        <f t="shared" si="0"/>
        <v>TEST-1012</v>
      </c>
      <c r="B1013" s="42" t="s">
        <v>315</v>
      </c>
      <c r="C1013" s="42" t="s">
        <v>431</v>
      </c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43"/>
      <c r="X1013" s="43"/>
      <c r="Y1013" s="43"/>
      <c r="Z1013" s="43"/>
      <c r="AA1013" s="43"/>
    </row>
    <row r="1014" spans="1:27" ht="30" x14ac:dyDescent="0.25">
      <c r="A1014" s="41" t="str">
        <f t="shared" si="0"/>
        <v>TEST-1013</v>
      </c>
      <c r="B1014" s="42" t="s">
        <v>543</v>
      </c>
      <c r="C1014" s="42" t="s">
        <v>431</v>
      </c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43"/>
      <c r="X1014" s="43"/>
      <c r="Y1014" s="43"/>
      <c r="Z1014" s="43"/>
      <c r="AA1014" s="43"/>
    </row>
    <row r="1015" spans="1:27" ht="30" x14ac:dyDescent="0.25">
      <c r="A1015" s="41" t="str">
        <f t="shared" si="0"/>
        <v>TEST-1014</v>
      </c>
      <c r="B1015" s="42" t="s">
        <v>306</v>
      </c>
      <c r="C1015" s="42" t="s">
        <v>431</v>
      </c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43"/>
      <c r="X1015" s="43"/>
      <c r="Y1015" s="43"/>
      <c r="Z1015" s="43"/>
      <c r="AA1015" s="43"/>
    </row>
    <row r="1016" spans="1:27" ht="30" x14ac:dyDescent="0.25">
      <c r="A1016" s="41" t="str">
        <f t="shared" si="0"/>
        <v>TEST-1015</v>
      </c>
      <c r="B1016" s="42" t="s">
        <v>314</v>
      </c>
      <c r="C1016" s="42" t="s">
        <v>431</v>
      </c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  <c r="W1016" s="43"/>
      <c r="X1016" s="43"/>
      <c r="Y1016" s="43"/>
      <c r="Z1016" s="43"/>
      <c r="AA1016" s="43"/>
    </row>
    <row r="1017" spans="1:27" ht="30" x14ac:dyDescent="0.25">
      <c r="A1017" s="41" t="str">
        <f t="shared" si="0"/>
        <v>TEST-1016</v>
      </c>
      <c r="B1017" s="42" t="s">
        <v>527</v>
      </c>
      <c r="C1017" s="42" t="s">
        <v>431</v>
      </c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  <c r="W1017" s="43"/>
      <c r="X1017" s="43"/>
      <c r="Y1017" s="43"/>
      <c r="Z1017" s="43"/>
      <c r="AA1017" s="43"/>
    </row>
    <row r="1018" spans="1:27" ht="30" x14ac:dyDescent="0.25">
      <c r="A1018" s="41" t="str">
        <f t="shared" si="0"/>
        <v>TEST-1017</v>
      </c>
      <c r="B1018" s="42" t="s">
        <v>528</v>
      </c>
      <c r="C1018" s="42" t="s">
        <v>431</v>
      </c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  <c r="W1018" s="43"/>
      <c r="X1018" s="43"/>
      <c r="Y1018" s="43"/>
      <c r="Z1018" s="43"/>
      <c r="AA1018" s="43"/>
    </row>
    <row r="1019" spans="1:27" ht="30" x14ac:dyDescent="0.25">
      <c r="A1019" s="41" t="str">
        <f t="shared" si="0"/>
        <v>TEST-1018</v>
      </c>
      <c r="B1019" s="42" t="s">
        <v>550</v>
      </c>
      <c r="C1019" s="42" t="s">
        <v>431</v>
      </c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  <c r="W1019" s="43"/>
      <c r="X1019" s="43"/>
      <c r="Y1019" s="43"/>
      <c r="Z1019" s="43"/>
      <c r="AA1019" s="43"/>
    </row>
    <row r="1020" spans="1:27" ht="30" x14ac:dyDescent="0.25">
      <c r="A1020" s="41" t="str">
        <f t="shared" si="0"/>
        <v>TEST-1019</v>
      </c>
      <c r="B1020" s="42" t="s">
        <v>416</v>
      </c>
      <c r="C1020" s="42" t="s">
        <v>431</v>
      </c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  <c r="AA1020" s="43"/>
    </row>
    <row r="1021" spans="1:27" ht="30" x14ac:dyDescent="0.25">
      <c r="A1021" s="41" t="str">
        <f t="shared" si="0"/>
        <v>TEST-1020</v>
      </c>
      <c r="B1021" s="42" t="s">
        <v>421</v>
      </c>
      <c r="C1021" s="42" t="s">
        <v>431</v>
      </c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3"/>
      <c r="W1021" s="43"/>
      <c r="X1021" s="43"/>
      <c r="Y1021" s="43"/>
      <c r="Z1021" s="43"/>
      <c r="AA1021" s="43"/>
    </row>
    <row r="1022" spans="1:27" ht="30" x14ac:dyDescent="0.25">
      <c r="A1022" s="41" t="str">
        <f t="shared" si="0"/>
        <v>TEST-1021</v>
      </c>
      <c r="B1022" s="42" t="s">
        <v>423</v>
      </c>
      <c r="C1022" s="42" t="s">
        <v>431</v>
      </c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  <c r="W1022" s="43"/>
      <c r="X1022" s="43"/>
      <c r="Y1022" s="43"/>
      <c r="Z1022" s="43"/>
      <c r="AA1022" s="43"/>
    </row>
    <row r="1023" spans="1:27" ht="30" x14ac:dyDescent="0.25">
      <c r="A1023" s="41" t="str">
        <f t="shared" si="0"/>
        <v>TEST-1022</v>
      </c>
      <c r="B1023" s="42" t="s">
        <v>436</v>
      </c>
      <c r="C1023" s="42" t="s">
        <v>431</v>
      </c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  <c r="W1023" s="43"/>
      <c r="X1023" s="43"/>
      <c r="Y1023" s="43"/>
      <c r="Z1023" s="43"/>
      <c r="AA1023" s="43"/>
    </row>
    <row r="1024" spans="1:27" ht="30" x14ac:dyDescent="0.25">
      <c r="A1024" s="41" t="str">
        <f t="shared" si="0"/>
        <v>TEST-1023</v>
      </c>
      <c r="B1024" s="42" t="s">
        <v>458</v>
      </c>
      <c r="C1024" s="42" t="s">
        <v>431</v>
      </c>
      <c r="D1024" s="43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3"/>
      <c r="W1024" s="43"/>
      <c r="X1024" s="43"/>
      <c r="Y1024" s="43"/>
      <c r="Z1024" s="43"/>
      <c r="AA1024" s="43"/>
    </row>
    <row r="1025" spans="1:27" x14ac:dyDescent="0.25">
      <c r="A1025" s="41" t="str">
        <f t="shared" si="0"/>
        <v>TEST-1024</v>
      </c>
      <c r="B1025" s="42" t="s">
        <v>291</v>
      </c>
      <c r="C1025" s="42" t="s">
        <v>606</v>
      </c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  <c r="W1025" s="43"/>
      <c r="X1025" s="43"/>
      <c r="Y1025" s="43"/>
      <c r="Z1025" s="43"/>
      <c r="AA1025" s="43"/>
    </row>
    <row r="1026" spans="1:27" x14ac:dyDescent="0.25">
      <c r="A1026" s="41" t="str">
        <f t="shared" si="0"/>
        <v>TEST-1025</v>
      </c>
      <c r="B1026" s="42" t="s">
        <v>332</v>
      </c>
      <c r="C1026" s="42" t="s">
        <v>371</v>
      </c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  <c r="W1026" s="43"/>
      <c r="X1026" s="43"/>
      <c r="Y1026" s="43"/>
      <c r="Z1026" s="43"/>
      <c r="AA1026" s="43"/>
    </row>
    <row r="1027" spans="1:27" x14ac:dyDescent="0.25">
      <c r="A1027" s="41" t="str">
        <f t="shared" si="0"/>
        <v>TEST-1026</v>
      </c>
      <c r="B1027" s="42" t="s">
        <v>337</v>
      </c>
      <c r="C1027" s="42" t="s">
        <v>371</v>
      </c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  <c r="W1027" s="43"/>
      <c r="X1027" s="43"/>
      <c r="Y1027" s="43"/>
      <c r="Z1027" s="43"/>
      <c r="AA1027" s="43"/>
    </row>
    <row r="1028" spans="1:27" x14ac:dyDescent="0.25">
      <c r="A1028" s="41" t="str">
        <f t="shared" si="0"/>
        <v>TEST-1027</v>
      </c>
      <c r="B1028" s="42" t="s">
        <v>353</v>
      </c>
      <c r="C1028" s="42" t="s">
        <v>371</v>
      </c>
      <c r="D1028" s="43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3"/>
      <c r="W1028" s="43"/>
      <c r="X1028" s="43"/>
      <c r="Y1028" s="43"/>
      <c r="Z1028" s="43"/>
      <c r="AA1028" s="43"/>
    </row>
    <row r="1029" spans="1:27" x14ac:dyDescent="0.25">
      <c r="A1029" s="41" t="str">
        <f t="shared" si="0"/>
        <v>TEST-1028</v>
      </c>
      <c r="B1029" s="42" t="s">
        <v>360</v>
      </c>
      <c r="C1029" s="42" t="s">
        <v>371</v>
      </c>
      <c r="D1029" s="43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3"/>
      <c r="W1029" s="43"/>
      <c r="X1029" s="43"/>
      <c r="Y1029" s="43"/>
      <c r="Z1029" s="43"/>
      <c r="AA1029" s="43"/>
    </row>
    <row r="1030" spans="1:27" x14ac:dyDescent="0.25">
      <c r="A1030" s="41" t="str">
        <f t="shared" si="0"/>
        <v>TEST-1029</v>
      </c>
      <c r="B1030" s="42" t="s">
        <v>362</v>
      </c>
      <c r="C1030" s="42" t="s">
        <v>371</v>
      </c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3"/>
      <c r="W1030" s="43"/>
      <c r="X1030" s="43"/>
      <c r="Y1030" s="43"/>
      <c r="Z1030" s="43"/>
      <c r="AA1030" s="43"/>
    </row>
    <row r="1031" spans="1:27" x14ac:dyDescent="0.25">
      <c r="A1031" s="41" t="str">
        <f t="shared" si="0"/>
        <v>TEST-1030</v>
      </c>
      <c r="B1031" s="42" t="s">
        <v>367</v>
      </c>
      <c r="C1031" s="42" t="s">
        <v>371</v>
      </c>
      <c r="D1031" s="43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43"/>
      <c r="V1031" s="43"/>
      <c r="W1031" s="43"/>
      <c r="X1031" s="43"/>
      <c r="Y1031" s="43"/>
      <c r="Z1031" s="43"/>
      <c r="AA1031" s="43"/>
    </row>
    <row r="1032" spans="1:27" x14ac:dyDescent="0.25">
      <c r="A1032" s="41" t="str">
        <f t="shared" si="0"/>
        <v>TEST-1031</v>
      </c>
      <c r="B1032" s="42" t="s">
        <v>368</v>
      </c>
      <c r="C1032" s="42" t="s">
        <v>371</v>
      </c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3"/>
      <c r="W1032" s="43"/>
      <c r="X1032" s="43"/>
      <c r="Y1032" s="43"/>
      <c r="Z1032" s="43"/>
      <c r="AA1032" s="43"/>
    </row>
    <row r="1033" spans="1:27" x14ac:dyDescent="0.25">
      <c r="A1033" s="41" t="str">
        <f t="shared" si="0"/>
        <v>TEST-1032</v>
      </c>
      <c r="B1033" s="42" t="s">
        <v>369</v>
      </c>
      <c r="C1033" s="42" t="s">
        <v>371</v>
      </c>
      <c r="D1033" s="43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  <c r="AA1033" s="43"/>
    </row>
    <row r="1034" spans="1:27" x14ac:dyDescent="0.25">
      <c r="A1034" s="41" t="str">
        <f t="shared" si="0"/>
        <v>TEST-1033</v>
      </c>
      <c r="B1034" s="42" t="s">
        <v>370</v>
      </c>
      <c r="C1034" s="42" t="s">
        <v>371</v>
      </c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  <c r="W1034" s="43"/>
      <c r="X1034" s="43"/>
      <c r="Y1034" s="43"/>
      <c r="Z1034" s="43"/>
      <c r="AA1034" s="43"/>
    </row>
    <row r="1035" spans="1:27" x14ac:dyDescent="0.25">
      <c r="A1035" s="41" t="str">
        <f t="shared" si="0"/>
        <v>TEST-1034</v>
      </c>
      <c r="B1035" s="42" t="s">
        <v>372</v>
      </c>
      <c r="C1035" s="42" t="s">
        <v>371</v>
      </c>
      <c r="D1035" s="43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3"/>
      <c r="W1035" s="43"/>
      <c r="X1035" s="43"/>
      <c r="Y1035" s="43"/>
      <c r="Z1035" s="43"/>
      <c r="AA1035" s="43"/>
    </row>
    <row r="1036" spans="1:27" x14ac:dyDescent="0.25">
      <c r="A1036" s="41" t="str">
        <f t="shared" si="0"/>
        <v>TEST-1035</v>
      </c>
      <c r="B1036" s="42" t="s">
        <v>373</v>
      </c>
      <c r="C1036" s="42" t="s">
        <v>371</v>
      </c>
      <c r="D1036" s="43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3"/>
      <c r="W1036" s="43"/>
      <c r="X1036" s="43"/>
      <c r="Y1036" s="43"/>
      <c r="Z1036" s="43"/>
      <c r="AA1036" s="43"/>
    </row>
    <row r="1037" spans="1:27" ht="30" x14ac:dyDescent="0.25">
      <c r="A1037" s="41" t="str">
        <f t="shared" si="0"/>
        <v>TEST-1036</v>
      </c>
      <c r="B1037" s="42" t="s">
        <v>133</v>
      </c>
      <c r="C1037" s="42" t="s">
        <v>607</v>
      </c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3"/>
      <c r="W1037" s="43"/>
      <c r="X1037" s="43"/>
      <c r="Y1037" s="43"/>
      <c r="Z1037" s="43"/>
      <c r="AA1037" s="43"/>
    </row>
    <row r="1038" spans="1:27" ht="30" x14ac:dyDescent="0.25">
      <c r="A1038" s="41" t="str">
        <f t="shared" si="0"/>
        <v>TEST-1037</v>
      </c>
      <c r="B1038" s="42" t="s">
        <v>151</v>
      </c>
      <c r="C1038" s="42" t="s">
        <v>607</v>
      </c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43"/>
      <c r="V1038" s="43"/>
      <c r="W1038" s="43"/>
      <c r="X1038" s="43"/>
      <c r="Y1038" s="43"/>
      <c r="Z1038" s="43"/>
      <c r="AA1038" s="43"/>
    </row>
    <row r="1039" spans="1:27" ht="30" x14ac:dyDescent="0.25">
      <c r="A1039" s="41" t="str">
        <f t="shared" si="0"/>
        <v>TEST-1038</v>
      </c>
      <c r="B1039" s="42" t="s">
        <v>499</v>
      </c>
      <c r="C1039" s="42" t="s">
        <v>607</v>
      </c>
      <c r="D1039" s="43"/>
      <c r="E1039" s="43"/>
      <c r="F1039" s="43"/>
      <c r="G1039" s="43"/>
      <c r="H1039" s="43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43"/>
      <c r="V1039" s="43"/>
      <c r="W1039" s="43"/>
      <c r="X1039" s="43"/>
      <c r="Y1039" s="43"/>
      <c r="Z1039" s="43"/>
      <c r="AA1039" s="43"/>
    </row>
    <row r="1040" spans="1:27" ht="30" x14ac:dyDescent="0.25">
      <c r="A1040" s="41" t="str">
        <f t="shared" si="0"/>
        <v>TEST-1039</v>
      </c>
      <c r="B1040" s="42" t="s">
        <v>501</v>
      </c>
      <c r="C1040" s="42" t="s">
        <v>607</v>
      </c>
      <c r="D1040" s="43"/>
      <c r="E1040" s="43"/>
      <c r="F1040" s="43"/>
      <c r="G1040" s="43"/>
      <c r="H1040" s="43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43"/>
      <c r="V1040" s="43"/>
      <c r="W1040" s="43"/>
      <c r="X1040" s="43"/>
      <c r="Y1040" s="43"/>
      <c r="Z1040" s="43"/>
      <c r="AA1040" s="43"/>
    </row>
    <row r="1041" spans="1:27" ht="45" x14ac:dyDescent="0.25">
      <c r="A1041" s="41" t="str">
        <f t="shared" si="0"/>
        <v>TEST-1040</v>
      </c>
      <c r="B1041" s="42" t="s">
        <v>117</v>
      </c>
      <c r="C1041" s="42" t="s">
        <v>118</v>
      </c>
      <c r="D1041" s="43"/>
      <c r="E1041" s="43"/>
      <c r="F1041" s="43"/>
      <c r="G1041" s="43"/>
      <c r="H1041" s="43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43"/>
      <c r="V1041" s="43"/>
      <c r="W1041" s="43"/>
      <c r="X1041" s="43"/>
      <c r="Y1041" s="43"/>
      <c r="Z1041" s="43"/>
      <c r="AA1041" s="43"/>
    </row>
    <row r="1042" spans="1:27" ht="30" x14ac:dyDescent="0.25">
      <c r="A1042" s="41" t="str">
        <f t="shared" si="0"/>
        <v>TEST-1041</v>
      </c>
      <c r="B1042" s="42" t="s">
        <v>267</v>
      </c>
      <c r="C1042" s="42" t="s">
        <v>269</v>
      </c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  <c r="V1042" s="43"/>
      <c r="W1042" s="43"/>
      <c r="X1042" s="43"/>
      <c r="Y1042" s="43"/>
      <c r="Z1042" s="43"/>
      <c r="AA1042" s="43"/>
    </row>
    <row r="1043" spans="1:27" ht="30" x14ac:dyDescent="0.25">
      <c r="A1043" s="41" t="str">
        <f t="shared" si="0"/>
        <v>TEST-1042</v>
      </c>
      <c r="B1043" s="42" t="s">
        <v>286</v>
      </c>
      <c r="C1043" s="42" t="s">
        <v>269</v>
      </c>
      <c r="D1043" s="43"/>
      <c r="E1043" s="43"/>
      <c r="F1043" s="43"/>
      <c r="G1043" s="43"/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  <c r="S1043" s="43"/>
      <c r="T1043" s="43"/>
      <c r="U1043" s="43"/>
      <c r="V1043" s="43"/>
      <c r="W1043" s="43"/>
      <c r="X1043" s="43"/>
      <c r="Y1043" s="43"/>
      <c r="Z1043" s="43"/>
      <c r="AA1043" s="43"/>
    </row>
    <row r="1044" spans="1:27" ht="30" x14ac:dyDescent="0.25">
      <c r="A1044" s="41" t="str">
        <f t="shared" si="0"/>
        <v>TEST-1043</v>
      </c>
      <c r="B1044" s="42" t="s">
        <v>131</v>
      </c>
      <c r="C1044" s="42" t="s">
        <v>132</v>
      </c>
      <c r="D1044" s="43"/>
      <c r="E1044" s="43"/>
      <c r="F1044" s="43"/>
      <c r="G1044" s="43"/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  <c r="S1044" s="43"/>
      <c r="T1044" s="43"/>
      <c r="U1044" s="43"/>
      <c r="V1044" s="43"/>
      <c r="W1044" s="43"/>
      <c r="X1044" s="43"/>
      <c r="Y1044" s="43"/>
      <c r="Z1044" s="43"/>
      <c r="AA1044" s="43"/>
    </row>
    <row r="1045" spans="1:27" ht="45" x14ac:dyDescent="0.25">
      <c r="A1045" s="41" t="str">
        <f t="shared" si="0"/>
        <v>TEST-1044</v>
      </c>
      <c r="B1045" s="42" t="s">
        <v>204</v>
      </c>
      <c r="C1045" s="42" t="s">
        <v>201</v>
      </c>
      <c r="D1045" s="43"/>
      <c r="E1045" s="43"/>
      <c r="F1045" s="43"/>
      <c r="G1045" s="43"/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  <c r="S1045" s="43"/>
      <c r="T1045" s="43"/>
      <c r="U1045" s="43"/>
      <c r="V1045" s="43"/>
      <c r="W1045" s="43"/>
      <c r="X1045" s="43"/>
      <c r="Y1045" s="43"/>
      <c r="Z1045" s="43"/>
      <c r="AA1045" s="43"/>
    </row>
    <row r="1046" spans="1:27" ht="45" x14ac:dyDescent="0.25">
      <c r="A1046" s="41" t="str">
        <f t="shared" si="0"/>
        <v>TEST-1045</v>
      </c>
      <c r="B1046" s="42" t="s">
        <v>207</v>
      </c>
      <c r="C1046" s="42" t="s">
        <v>201</v>
      </c>
      <c r="D1046" s="43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  <c r="S1046" s="43"/>
      <c r="T1046" s="43"/>
      <c r="U1046" s="43"/>
      <c r="V1046" s="43"/>
      <c r="W1046" s="43"/>
      <c r="X1046" s="43"/>
      <c r="Y1046" s="43"/>
      <c r="Z1046" s="43"/>
      <c r="AA1046" s="43"/>
    </row>
    <row r="1047" spans="1:27" ht="45" x14ac:dyDescent="0.25">
      <c r="A1047" s="41" t="str">
        <f t="shared" si="0"/>
        <v>TEST-1046</v>
      </c>
      <c r="B1047" s="42" t="s">
        <v>200</v>
      </c>
      <c r="C1047" s="42" t="s">
        <v>201</v>
      </c>
      <c r="D1047" s="43"/>
      <c r="E1047" s="43"/>
      <c r="F1047" s="43"/>
      <c r="G1047" s="43"/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  <c r="S1047" s="43"/>
      <c r="T1047" s="43"/>
      <c r="U1047" s="43"/>
      <c r="V1047" s="43"/>
      <c r="W1047" s="43"/>
      <c r="X1047" s="43"/>
      <c r="Y1047" s="43"/>
      <c r="Z1047" s="43"/>
      <c r="AA1047" s="43"/>
    </row>
    <row r="1048" spans="1:27" ht="45" x14ac:dyDescent="0.25">
      <c r="A1048" s="41" t="str">
        <f t="shared" si="0"/>
        <v>TEST-1047</v>
      </c>
      <c r="B1048" s="42" t="s">
        <v>214</v>
      </c>
      <c r="C1048" s="42" t="s">
        <v>201</v>
      </c>
      <c r="D1048" s="43"/>
      <c r="E1048" s="43"/>
      <c r="F1048" s="43"/>
      <c r="G1048" s="43"/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  <c r="S1048" s="43"/>
      <c r="T1048" s="43"/>
      <c r="U1048" s="43"/>
      <c r="V1048" s="43"/>
      <c r="W1048" s="43"/>
      <c r="X1048" s="43"/>
      <c r="Y1048" s="43"/>
      <c r="Z1048" s="43"/>
      <c r="AA1048" s="43"/>
    </row>
    <row r="1049" spans="1:27" ht="45" x14ac:dyDescent="0.25">
      <c r="A1049" s="41" t="str">
        <f t="shared" si="0"/>
        <v>TEST-1048</v>
      </c>
      <c r="B1049" s="42" t="s">
        <v>445</v>
      </c>
      <c r="C1049" s="42" t="s">
        <v>221</v>
      </c>
      <c r="D1049" s="43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  <c r="W1049" s="43"/>
      <c r="X1049" s="43"/>
      <c r="Y1049" s="43"/>
      <c r="Z1049" s="43"/>
      <c r="AA1049" s="43"/>
    </row>
    <row r="1050" spans="1:27" ht="30" x14ac:dyDescent="0.25">
      <c r="A1050" s="41" t="str">
        <f t="shared" si="0"/>
        <v>TEST-1049</v>
      </c>
      <c r="B1050" s="42" t="s">
        <v>222</v>
      </c>
      <c r="C1050" s="42" t="s">
        <v>221</v>
      </c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43"/>
      <c r="V1050" s="43"/>
      <c r="W1050" s="43"/>
      <c r="X1050" s="43"/>
      <c r="Y1050" s="43"/>
      <c r="Z1050" s="43"/>
      <c r="AA1050" s="43"/>
    </row>
    <row r="1051" spans="1:27" ht="30" x14ac:dyDescent="0.25">
      <c r="A1051" s="41" t="str">
        <f t="shared" si="0"/>
        <v>TEST-1050</v>
      </c>
      <c r="B1051" s="42" t="s">
        <v>220</v>
      </c>
      <c r="C1051" s="42" t="s">
        <v>221</v>
      </c>
      <c r="D1051" s="43"/>
      <c r="E1051" s="43"/>
      <c r="F1051" s="43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43"/>
      <c r="V1051" s="43"/>
      <c r="W1051" s="43"/>
      <c r="X1051" s="43"/>
      <c r="Y1051" s="43"/>
      <c r="Z1051" s="43"/>
      <c r="AA1051" s="43"/>
    </row>
    <row r="1052" spans="1:27" ht="30" x14ac:dyDescent="0.25">
      <c r="A1052" s="41" t="str">
        <f t="shared" si="0"/>
        <v>TEST-1051</v>
      </c>
      <c r="B1052" s="42" t="s">
        <v>222</v>
      </c>
      <c r="C1052" s="42" t="s">
        <v>221</v>
      </c>
      <c r="D1052" s="43"/>
      <c r="E1052" s="43"/>
      <c r="F1052" s="43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43"/>
      <c r="V1052" s="43"/>
      <c r="W1052" s="43"/>
      <c r="X1052" s="43"/>
      <c r="Y1052" s="43"/>
      <c r="Z1052" s="43"/>
      <c r="AA1052" s="43"/>
    </row>
    <row r="1053" spans="1:27" ht="30" x14ac:dyDescent="0.25">
      <c r="A1053" s="41" t="str">
        <f t="shared" si="0"/>
        <v>TEST-1052</v>
      </c>
      <c r="B1053" s="42" t="s">
        <v>220</v>
      </c>
      <c r="C1053" s="42" t="s">
        <v>221</v>
      </c>
      <c r="D1053" s="43"/>
      <c r="E1053" s="43"/>
      <c r="F1053" s="43"/>
      <c r="G1053" s="43"/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43"/>
      <c r="V1053" s="43"/>
      <c r="W1053" s="43"/>
      <c r="X1053" s="43"/>
      <c r="Y1053" s="43"/>
      <c r="Z1053" s="43"/>
      <c r="AA1053" s="43"/>
    </row>
    <row r="1054" spans="1:27" ht="30" x14ac:dyDescent="0.25">
      <c r="A1054" s="41" t="str">
        <f t="shared" si="0"/>
        <v>TEST-1053</v>
      </c>
      <c r="B1054" s="42" t="s">
        <v>222</v>
      </c>
      <c r="C1054" s="42" t="s">
        <v>221</v>
      </c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43"/>
      <c r="V1054" s="43"/>
      <c r="W1054" s="43"/>
      <c r="X1054" s="43"/>
      <c r="Y1054" s="43"/>
      <c r="Z1054" s="43"/>
      <c r="AA1054" s="43"/>
    </row>
    <row r="1055" spans="1:27" ht="45" x14ac:dyDescent="0.25">
      <c r="A1055" s="41" t="str">
        <f t="shared" si="0"/>
        <v>TEST-1054</v>
      </c>
      <c r="B1055" s="42" t="s">
        <v>294</v>
      </c>
      <c r="C1055" s="42" t="s">
        <v>608</v>
      </c>
      <c r="D1055" s="43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43"/>
      <c r="V1055" s="43"/>
      <c r="W1055" s="43"/>
      <c r="X1055" s="43"/>
      <c r="Y1055" s="43"/>
      <c r="Z1055" s="43"/>
      <c r="AA1055" s="43"/>
    </row>
    <row r="1056" spans="1:27" ht="30" x14ac:dyDescent="0.25">
      <c r="A1056" s="41" t="str">
        <f t="shared" si="0"/>
        <v>TEST-1055</v>
      </c>
      <c r="B1056" s="42" t="s">
        <v>411</v>
      </c>
      <c r="C1056" s="42" t="s">
        <v>609</v>
      </c>
      <c r="D1056" s="43"/>
      <c r="E1056" s="43"/>
      <c r="F1056" s="43"/>
      <c r="G1056" s="43"/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43"/>
      <c r="V1056" s="43"/>
      <c r="W1056" s="43"/>
      <c r="X1056" s="43"/>
      <c r="Y1056" s="43"/>
      <c r="Z1056" s="43"/>
      <c r="AA1056" s="43"/>
    </row>
    <row r="1057" spans="1:27" ht="30" x14ac:dyDescent="0.25">
      <c r="A1057" s="41" t="str">
        <f t="shared" si="0"/>
        <v>TEST-1056</v>
      </c>
      <c r="B1057" s="42" t="s">
        <v>191</v>
      </c>
      <c r="C1057" s="42" t="s">
        <v>609</v>
      </c>
      <c r="D1057" s="43"/>
      <c r="E1057" s="43"/>
      <c r="F1057" s="43"/>
      <c r="G1057" s="43"/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43"/>
      <c r="V1057" s="43"/>
      <c r="W1057" s="43"/>
      <c r="X1057" s="43"/>
      <c r="Y1057" s="43"/>
      <c r="Z1057" s="43"/>
      <c r="AA1057" s="43"/>
    </row>
    <row r="1058" spans="1:27" ht="30" x14ac:dyDescent="0.25">
      <c r="A1058" s="41" t="str">
        <f t="shared" si="0"/>
        <v>TEST-1057</v>
      </c>
      <c r="B1058" s="42" t="s">
        <v>528</v>
      </c>
      <c r="C1058" s="42" t="s">
        <v>609</v>
      </c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43"/>
      <c r="V1058" s="43"/>
      <c r="W1058" s="43"/>
      <c r="X1058" s="43"/>
      <c r="Y1058" s="43"/>
      <c r="Z1058" s="43"/>
      <c r="AA1058" s="43"/>
    </row>
    <row r="1059" spans="1:27" ht="30" x14ac:dyDescent="0.25">
      <c r="A1059" s="41" t="str">
        <f t="shared" si="0"/>
        <v>TEST-1058</v>
      </c>
      <c r="B1059" s="42" t="s">
        <v>458</v>
      </c>
      <c r="C1059" s="42" t="s">
        <v>609</v>
      </c>
      <c r="D1059" s="43"/>
      <c r="E1059" s="43"/>
      <c r="F1059" s="43"/>
      <c r="G1059" s="43"/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  <c r="S1059" s="43"/>
      <c r="T1059" s="43"/>
      <c r="U1059" s="43"/>
      <c r="V1059" s="43"/>
      <c r="W1059" s="43"/>
      <c r="X1059" s="43"/>
      <c r="Y1059" s="43"/>
      <c r="Z1059" s="43"/>
      <c r="AA1059" s="43"/>
    </row>
    <row r="1060" spans="1:27" ht="30" x14ac:dyDescent="0.25">
      <c r="A1060" s="41" t="str">
        <f t="shared" si="0"/>
        <v>TEST-1059</v>
      </c>
      <c r="B1060" s="42" t="s">
        <v>531</v>
      </c>
      <c r="C1060" s="42" t="s">
        <v>609</v>
      </c>
      <c r="D1060" s="43"/>
      <c r="E1060" s="43"/>
      <c r="F1060" s="43"/>
      <c r="G1060" s="43"/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43"/>
      <c r="V1060" s="43"/>
      <c r="W1060" s="43"/>
      <c r="X1060" s="43"/>
      <c r="Y1060" s="43"/>
      <c r="Z1060" s="43"/>
      <c r="AA1060" s="43"/>
    </row>
    <row r="1061" spans="1:27" ht="45" x14ac:dyDescent="0.25">
      <c r="A1061" s="41" t="str">
        <f t="shared" si="0"/>
        <v>TEST-1060</v>
      </c>
      <c r="B1061" s="42" t="s">
        <v>232</v>
      </c>
      <c r="C1061" s="42" t="s">
        <v>610</v>
      </c>
      <c r="D1061" s="43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  <c r="S1061" s="43"/>
      <c r="T1061" s="43"/>
      <c r="U1061" s="43"/>
      <c r="V1061" s="43"/>
      <c r="W1061" s="43"/>
      <c r="X1061" s="43"/>
      <c r="Y1061" s="43"/>
      <c r="Z1061" s="43"/>
      <c r="AA1061" s="43"/>
    </row>
    <row r="1062" spans="1:27" ht="45" x14ac:dyDescent="0.25">
      <c r="A1062" s="41" t="str">
        <f t="shared" si="0"/>
        <v>TEST-1061</v>
      </c>
      <c r="B1062" s="42" t="s">
        <v>232</v>
      </c>
      <c r="C1062" s="42" t="s">
        <v>611</v>
      </c>
      <c r="D1062" s="43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43"/>
      <c r="V1062" s="43"/>
      <c r="W1062" s="43"/>
      <c r="X1062" s="43"/>
      <c r="Y1062" s="43"/>
      <c r="Z1062" s="43"/>
      <c r="AA1062" s="43"/>
    </row>
    <row r="1063" spans="1:27" ht="30" x14ac:dyDescent="0.25">
      <c r="A1063" s="41" t="str">
        <f t="shared" si="0"/>
        <v>TEST-1062</v>
      </c>
      <c r="B1063" s="42" t="s">
        <v>530</v>
      </c>
      <c r="C1063" s="42" t="s">
        <v>612</v>
      </c>
      <c r="D1063" s="43"/>
      <c r="E1063" s="43"/>
      <c r="F1063" s="43"/>
      <c r="G1063" s="43"/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  <c r="S1063" s="43"/>
      <c r="T1063" s="43"/>
      <c r="U1063" s="43"/>
      <c r="V1063" s="43"/>
      <c r="W1063" s="43"/>
      <c r="X1063" s="43"/>
      <c r="Y1063" s="43"/>
      <c r="Z1063" s="43"/>
      <c r="AA1063" s="43"/>
    </row>
    <row r="1064" spans="1:27" ht="30" x14ac:dyDescent="0.25">
      <c r="A1064" s="41" t="str">
        <f t="shared" si="0"/>
        <v>TEST-1063</v>
      </c>
      <c r="B1064" s="42" t="s">
        <v>271</v>
      </c>
      <c r="C1064" s="42" t="s">
        <v>612</v>
      </c>
      <c r="D1064" s="43"/>
      <c r="E1064" s="43"/>
      <c r="F1064" s="43"/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  <c r="V1064" s="43"/>
      <c r="W1064" s="43"/>
      <c r="X1064" s="43"/>
      <c r="Y1064" s="43"/>
      <c r="Z1064" s="43"/>
      <c r="AA1064" s="43"/>
    </row>
    <row r="1065" spans="1:27" ht="30" x14ac:dyDescent="0.25">
      <c r="A1065" s="41" t="str">
        <f t="shared" si="0"/>
        <v>TEST-1064</v>
      </c>
      <c r="B1065" s="42" t="s">
        <v>253</v>
      </c>
      <c r="C1065" s="42" t="s">
        <v>612</v>
      </c>
      <c r="D1065" s="43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3"/>
      <c r="W1065" s="43"/>
      <c r="X1065" s="43"/>
      <c r="Y1065" s="43"/>
      <c r="Z1065" s="43"/>
      <c r="AA1065" s="43"/>
    </row>
    <row r="1066" spans="1:27" ht="30" x14ac:dyDescent="0.25">
      <c r="A1066" s="41" t="str">
        <f t="shared" si="0"/>
        <v>TEST-1065</v>
      </c>
      <c r="B1066" s="42" t="s">
        <v>196</v>
      </c>
      <c r="C1066" s="42" t="s">
        <v>612</v>
      </c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43"/>
      <c r="V1066" s="43"/>
      <c r="W1066" s="43"/>
      <c r="X1066" s="43"/>
      <c r="Y1066" s="43"/>
      <c r="Z1066" s="43"/>
      <c r="AA1066" s="43"/>
    </row>
    <row r="1067" spans="1:27" ht="45" x14ac:dyDescent="0.25">
      <c r="A1067" s="41" t="str">
        <f t="shared" si="0"/>
        <v>TEST-1066</v>
      </c>
      <c r="B1067" s="42" t="s">
        <v>138</v>
      </c>
      <c r="C1067" s="42" t="s">
        <v>613</v>
      </c>
      <c r="D1067" s="43"/>
      <c r="E1067" s="43"/>
      <c r="F1067" s="43"/>
      <c r="G1067" s="43"/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  <c r="S1067" s="43"/>
      <c r="T1067" s="43"/>
      <c r="U1067" s="43"/>
      <c r="V1067" s="43"/>
      <c r="W1067" s="43"/>
      <c r="X1067" s="43"/>
      <c r="Y1067" s="43"/>
      <c r="Z1067" s="43"/>
      <c r="AA1067" s="43"/>
    </row>
    <row r="1068" spans="1:27" ht="30" x14ac:dyDescent="0.25">
      <c r="A1068" s="41" t="str">
        <f t="shared" si="0"/>
        <v>TEST-1067</v>
      </c>
      <c r="B1068" s="42" t="s">
        <v>403</v>
      </c>
      <c r="C1068" s="42" t="s">
        <v>450</v>
      </c>
      <c r="D1068" s="43"/>
      <c r="E1068" s="43"/>
      <c r="F1068" s="43"/>
      <c r="G1068" s="43"/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43"/>
      <c r="V1068" s="43"/>
      <c r="W1068" s="43"/>
      <c r="X1068" s="43"/>
      <c r="Y1068" s="43"/>
      <c r="Z1068" s="43"/>
      <c r="AA1068" s="43"/>
    </row>
    <row r="1069" spans="1:27" ht="30" x14ac:dyDescent="0.25">
      <c r="A1069" s="41" t="str">
        <f t="shared" si="0"/>
        <v>TEST-1068</v>
      </c>
      <c r="B1069" s="42" t="s">
        <v>456</v>
      </c>
      <c r="C1069" s="42" t="s">
        <v>450</v>
      </c>
      <c r="D1069" s="43"/>
      <c r="E1069" s="43"/>
      <c r="F1069" s="43"/>
      <c r="G1069" s="43"/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  <c r="S1069" s="43"/>
      <c r="T1069" s="43"/>
      <c r="U1069" s="43"/>
      <c r="V1069" s="43"/>
      <c r="W1069" s="43"/>
      <c r="X1069" s="43"/>
      <c r="Y1069" s="43"/>
      <c r="Z1069" s="43"/>
      <c r="AA1069" s="43"/>
    </row>
    <row r="1070" spans="1:27" ht="30" x14ac:dyDescent="0.25">
      <c r="A1070" s="41" t="str">
        <f t="shared" si="0"/>
        <v>TEST-1069</v>
      </c>
      <c r="B1070" s="42" t="s">
        <v>457</v>
      </c>
      <c r="C1070" s="42" t="s">
        <v>450</v>
      </c>
      <c r="D1070" s="43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  <c r="S1070" s="43"/>
      <c r="T1070" s="43"/>
      <c r="U1070" s="43"/>
      <c r="V1070" s="43"/>
      <c r="W1070" s="43"/>
      <c r="X1070" s="43"/>
      <c r="Y1070" s="43"/>
      <c r="Z1070" s="43"/>
      <c r="AA1070" s="43"/>
    </row>
    <row r="1071" spans="1:27" ht="30" x14ac:dyDescent="0.25">
      <c r="A1071" s="41" t="str">
        <f t="shared" si="0"/>
        <v>TEST-1070</v>
      </c>
      <c r="B1071" s="42" t="s">
        <v>464</v>
      </c>
      <c r="C1071" s="42" t="s">
        <v>450</v>
      </c>
      <c r="D1071" s="43"/>
      <c r="E1071" s="43"/>
      <c r="F1071" s="43"/>
      <c r="G1071" s="43"/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  <c r="S1071" s="43"/>
      <c r="T1071" s="43"/>
      <c r="U1071" s="43"/>
      <c r="V1071" s="43"/>
      <c r="W1071" s="43"/>
      <c r="X1071" s="43"/>
      <c r="Y1071" s="43"/>
      <c r="Z1071" s="43"/>
      <c r="AA1071" s="43"/>
    </row>
    <row r="1072" spans="1:27" ht="30" x14ac:dyDescent="0.25">
      <c r="A1072" s="41" t="str">
        <f t="shared" si="0"/>
        <v>TEST-1071</v>
      </c>
      <c r="B1072" s="42" t="s">
        <v>465</v>
      </c>
      <c r="C1072" s="42" t="s">
        <v>450</v>
      </c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43"/>
      <c r="V1072" s="43"/>
      <c r="W1072" s="43"/>
      <c r="X1072" s="43"/>
      <c r="Y1072" s="43"/>
      <c r="Z1072" s="43"/>
      <c r="AA1072" s="43"/>
    </row>
    <row r="1073" spans="1:27" ht="30" x14ac:dyDescent="0.25">
      <c r="A1073" s="41" t="str">
        <f t="shared" si="0"/>
        <v>TEST-1072</v>
      </c>
      <c r="B1073" s="42" t="s">
        <v>543</v>
      </c>
      <c r="C1073" s="42" t="s">
        <v>450</v>
      </c>
      <c r="D1073" s="43"/>
      <c r="E1073" s="43"/>
      <c r="F1073" s="43"/>
      <c r="G1073" s="43"/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43"/>
      <c r="V1073" s="43"/>
      <c r="W1073" s="43"/>
      <c r="X1073" s="43"/>
      <c r="Y1073" s="43"/>
      <c r="Z1073" s="43"/>
      <c r="AA1073" s="43"/>
    </row>
    <row r="1074" spans="1:27" ht="30" x14ac:dyDescent="0.25">
      <c r="A1074" s="41" t="str">
        <f t="shared" si="0"/>
        <v>TEST-1073</v>
      </c>
      <c r="B1074" s="42" t="s">
        <v>182</v>
      </c>
      <c r="C1074" s="42" t="s">
        <v>450</v>
      </c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  <c r="S1074" s="43"/>
      <c r="T1074" s="43"/>
      <c r="U1074" s="43"/>
      <c r="V1074" s="43"/>
      <c r="W1074" s="43"/>
      <c r="X1074" s="43"/>
      <c r="Y1074" s="43"/>
      <c r="Z1074" s="43"/>
      <c r="AA1074" s="43"/>
    </row>
    <row r="1075" spans="1:27" ht="30" x14ac:dyDescent="0.25">
      <c r="A1075" s="41" t="str">
        <f t="shared" si="0"/>
        <v>TEST-1074</v>
      </c>
      <c r="B1075" s="42" t="s">
        <v>196</v>
      </c>
      <c r="C1075" s="42" t="s">
        <v>450</v>
      </c>
      <c r="D1075" s="43"/>
      <c r="E1075" s="43"/>
      <c r="F1075" s="43"/>
      <c r="G1075" s="43"/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43"/>
      <c r="V1075" s="43"/>
      <c r="W1075" s="43"/>
      <c r="X1075" s="43"/>
      <c r="Y1075" s="43"/>
      <c r="Z1075" s="43"/>
      <c r="AA1075" s="43"/>
    </row>
    <row r="1076" spans="1:27" ht="30" x14ac:dyDescent="0.25">
      <c r="A1076" s="41" t="str">
        <f t="shared" si="0"/>
        <v>TEST-1075</v>
      </c>
      <c r="B1076" s="42" t="s">
        <v>464</v>
      </c>
      <c r="C1076" s="42" t="s">
        <v>450</v>
      </c>
      <c r="D1076" s="43"/>
      <c r="E1076" s="43"/>
      <c r="F1076" s="43"/>
      <c r="G1076" s="43"/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  <c r="S1076" s="43"/>
      <c r="T1076" s="43"/>
      <c r="U1076" s="43"/>
      <c r="V1076" s="43"/>
      <c r="W1076" s="43"/>
      <c r="X1076" s="43"/>
      <c r="Y1076" s="43"/>
      <c r="Z1076" s="43"/>
      <c r="AA1076" s="43"/>
    </row>
    <row r="1077" spans="1:27" ht="30" x14ac:dyDescent="0.25">
      <c r="A1077" s="41" t="str">
        <f t="shared" si="0"/>
        <v>TEST-1076</v>
      </c>
      <c r="B1077" s="42" t="s">
        <v>527</v>
      </c>
      <c r="C1077" s="42" t="s">
        <v>450</v>
      </c>
      <c r="D1077" s="43"/>
      <c r="E1077" s="43"/>
      <c r="F1077" s="43"/>
      <c r="G1077" s="43"/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  <c r="S1077" s="43"/>
      <c r="T1077" s="43"/>
      <c r="U1077" s="43"/>
      <c r="V1077" s="43"/>
      <c r="W1077" s="43"/>
      <c r="X1077" s="43"/>
      <c r="Y1077" s="43"/>
      <c r="Z1077" s="43"/>
      <c r="AA1077" s="43"/>
    </row>
    <row r="1078" spans="1:27" ht="30" x14ac:dyDescent="0.25">
      <c r="A1078" s="41" t="str">
        <f t="shared" si="0"/>
        <v>TEST-1077</v>
      </c>
      <c r="B1078" s="42" t="s">
        <v>312</v>
      </c>
      <c r="C1078" s="42" t="s">
        <v>450</v>
      </c>
      <c r="D1078" s="43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  <c r="S1078" s="43"/>
      <c r="T1078" s="43"/>
      <c r="U1078" s="43"/>
      <c r="V1078" s="43"/>
      <c r="W1078" s="43"/>
      <c r="X1078" s="43"/>
      <c r="Y1078" s="43"/>
      <c r="Z1078" s="43"/>
      <c r="AA1078" s="43"/>
    </row>
    <row r="1079" spans="1:27" ht="30" x14ac:dyDescent="0.25">
      <c r="A1079" s="41" t="str">
        <f t="shared" si="0"/>
        <v>TEST-1078</v>
      </c>
      <c r="B1079" s="42" t="s">
        <v>195</v>
      </c>
      <c r="C1079" s="42" t="s">
        <v>450</v>
      </c>
      <c r="D1079" s="43"/>
      <c r="E1079" s="43"/>
      <c r="F1079" s="43"/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  <c r="V1079" s="43"/>
      <c r="W1079" s="43"/>
      <c r="X1079" s="43"/>
      <c r="Y1079" s="43"/>
      <c r="Z1079" s="43"/>
      <c r="AA1079" s="43"/>
    </row>
    <row r="1080" spans="1:27" ht="30" x14ac:dyDescent="0.25">
      <c r="A1080" s="41" t="str">
        <f t="shared" si="0"/>
        <v>TEST-1079</v>
      </c>
      <c r="B1080" s="42" t="s">
        <v>312</v>
      </c>
      <c r="C1080" s="42" t="s">
        <v>450</v>
      </c>
      <c r="D1080" s="43"/>
      <c r="E1080" s="43"/>
      <c r="F1080" s="43"/>
      <c r="G1080" s="43"/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  <c r="S1080" s="43"/>
      <c r="T1080" s="43"/>
      <c r="U1080" s="43"/>
      <c r="V1080" s="43"/>
      <c r="W1080" s="43"/>
      <c r="X1080" s="43"/>
      <c r="Y1080" s="43"/>
      <c r="Z1080" s="43"/>
      <c r="AA1080" s="43"/>
    </row>
    <row r="1081" spans="1:27" ht="30" x14ac:dyDescent="0.25">
      <c r="A1081" s="41" t="str">
        <f t="shared" si="0"/>
        <v>TEST-1080</v>
      </c>
      <c r="B1081" s="42" t="s">
        <v>527</v>
      </c>
      <c r="C1081" s="42" t="s">
        <v>450</v>
      </c>
      <c r="D1081" s="43"/>
      <c r="E1081" s="43"/>
      <c r="F1081" s="43"/>
      <c r="G1081" s="43"/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43"/>
      <c r="V1081" s="43"/>
      <c r="W1081" s="43"/>
      <c r="X1081" s="43"/>
      <c r="Y1081" s="43"/>
      <c r="Z1081" s="43"/>
      <c r="AA1081" s="43"/>
    </row>
    <row r="1082" spans="1:27" ht="30" x14ac:dyDescent="0.25">
      <c r="A1082" s="41" t="str">
        <f t="shared" si="0"/>
        <v>TEST-1081</v>
      </c>
      <c r="B1082" s="42" t="s">
        <v>457</v>
      </c>
      <c r="C1082" s="42" t="s">
        <v>450</v>
      </c>
      <c r="D1082" s="43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43"/>
      <c r="V1082" s="43"/>
      <c r="W1082" s="43"/>
      <c r="X1082" s="43"/>
      <c r="Y1082" s="43"/>
      <c r="Z1082" s="43"/>
      <c r="AA1082" s="43"/>
    </row>
    <row r="1083" spans="1:27" ht="30" x14ac:dyDescent="0.25">
      <c r="A1083" s="41" t="str">
        <f t="shared" si="0"/>
        <v>TEST-1082</v>
      </c>
      <c r="B1083" s="42" t="s">
        <v>403</v>
      </c>
      <c r="C1083" s="42" t="s">
        <v>450</v>
      </c>
      <c r="D1083" s="43"/>
      <c r="E1083" s="43"/>
      <c r="F1083" s="43"/>
      <c r="G1083" s="43"/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/>
      <c r="V1083" s="43"/>
      <c r="W1083" s="43"/>
      <c r="X1083" s="43"/>
      <c r="Y1083" s="43"/>
      <c r="Z1083" s="43"/>
      <c r="AA1083" s="43"/>
    </row>
    <row r="1084" spans="1:27" ht="30" x14ac:dyDescent="0.25">
      <c r="A1084" s="41" t="str">
        <f t="shared" si="0"/>
        <v>TEST-1083</v>
      </c>
      <c r="B1084" s="42" t="s">
        <v>434</v>
      </c>
      <c r="C1084" s="42" t="s">
        <v>450</v>
      </c>
      <c r="D1084" s="43"/>
      <c r="E1084" s="43"/>
      <c r="F1084" s="43"/>
      <c r="G1084" s="43"/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43"/>
      <c r="V1084" s="43"/>
      <c r="W1084" s="43"/>
      <c r="X1084" s="43"/>
      <c r="Y1084" s="43"/>
      <c r="Z1084" s="43"/>
      <c r="AA1084" s="43"/>
    </row>
    <row r="1085" spans="1:27" ht="30" x14ac:dyDescent="0.25">
      <c r="A1085" s="41" t="str">
        <f t="shared" si="0"/>
        <v>TEST-1084</v>
      </c>
      <c r="B1085" s="42" t="s">
        <v>452</v>
      </c>
      <c r="C1085" s="42" t="s">
        <v>450</v>
      </c>
      <c r="D1085" s="43"/>
      <c r="E1085" s="43"/>
      <c r="F1085" s="43"/>
      <c r="G1085" s="43"/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/>
      <c r="V1085" s="43"/>
      <c r="W1085" s="43"/>
      <c r="X1085" s="43"/>
      <c r="Y1085" s="43"/>
      <c r="Z1085" s="43"/>
      <c r="AA1085" s="43"/>
    </row>
    <row r="1086" spans="1:27" ht="30" x14ac:dyDescent="0.25">
      <c r="A1086" s="41" t="str">
        <f t="shared" si="0"/>
        <v>TEST-1085</v>
      </c>
      <c r="B1086" s="42" t="s">
        <v>456</v>
      </c>
      <c r="C1086" s="42" t="s">
        <v>450</v>
      </c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/>
      <c r="V1086" s="43"/>
      <c r="W1086" s="43"/>
      <c r="X1086" s="43"/>
      <c r="Y1086" s="43"/>
      <c r="Z1086" s="43"/>
      <c r="AA1086" s="43"/>
    </row>
    <row r="1087" spans="1:27" ht="30" x14ac:dyDescent="0.25">
      <c r="A1087" s="41" t="str">
        <f t="shared" si="0"/>
        <v>TEST-1086</v>
      </c>
      <c r="B1087" s="42" t="s">
        <v>196</v>
      </c>
      <c r="C1087" s="42" t="s">
        <v>450</v>
      </c>
      <c r="D1087" s="43"/>
      <c r="E1087" s="43"/>
      <c r="F1087" s="43"/>
      <c r="G1087" s="43"/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/>
      <c r="V1087" s="43"/>
      <c r="W1087" s="43"/>
      <c r="X1087" s="43"/>
      <c r="Y1087" s="43"/>
      <c r="Z1087" s="43"/>
      <c r="AA1087" s="43"/>
    </row>
    <row r="1088" spans="1:27" ht="30" x14ac:dyDescent="0.25">
      <c r="A1088" s="41" t="str">
        <f t="shared" si="0"/>
        <v>TEST-1087</v>
      </c>
      <c r="B1088" s="42" t="s">
        <v>197</v>
      </c>
      <c r="C1088" s="42" t="s">
        <v>450</v>
      </c>
      <c r="D1088" s="43"/>
      <c r="E1088" s="43"/>
      <c r="F1088" s="43"/>
      <c r="G1088" s="43"/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43"/>
      <c r="V1088" s="43"/>
      <c r="W1088" s="43"/>
      <c r="X1088" s="43"/>
      <c r="Y1088" s="43"/>
      <c r="Z1088" s="43"/>
      <c r="AA1088" s="43"/>
    </row>
    <row r="1089" spans="1:27" ht="30" x14ac:dyDescent="0.25">
      <c r="A1089" s="41" t="str">
        <f t="shared" si="0"/>
        <v>TEST-1088</v>
      </c>
      <c r="B1089" s="42" t="s">
        <v>438</v>
      </c>
      <c r="C1089" s="42" t="s">
        <v>450</v>
      </c>
      <c r="D1089" s="43"/>
      <c r="E1089" s="43"/>
      <c r="F1089" s="43"/>
      <c r="G1089" s="43"/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  <c r="S1089" s="43"/>
      <c r="T1089" s="43"/>
      <c r="U1089" s="43"/>
      <c r="V1089" s="43"/>
      <c r="W1089" s="43"/>
      <c r="X1089" s="43"/>
      <c r="Y1089" s="43"/>
      <c r="Z1089" s="43"/>
      <c r="AA1089" s="43"/>
    </row>
    <row r="1090" spans="1:27" ht="30" x14ac:dyDescent="0.25">
      <c r="A1090" s="41" t="str">
        <f t="shared" si="0"/>
        <v>TEST-1089</v>
      </c>
      <c r="B1090" s="42" t="s">
        <v>403</v>
      </c>
      <c r="C1090" s="42" t="s">
        <v>450</v>
      </c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43"/>
      <c r="V1090" s="43"/>
      <c r="W1090" s="43"/>
      <c r="X1090" s="43"/>
      <c r="Y1090" s="43"/>
      <c r="Z1090" s="43"/>
      <c r="AA1090" s="43"/>
    </row>
    <row r="1091" spans="1:27" ht="30" x14ac:dyDescent="0.25">
      <c r="A1091" s="41" t="str">
        <f t="shared" si="0"/>
        <v>TEST-1090</v>
      </c>
      <c r="B1091" s="42" t="s">
        <v>414</v>
      </c>
      <c r="C1091" s="42" t="s">
        <v>450</v>
      </c>
      <c r="D1091" s="43"/>
      <c r="E1091" s="43"/>
      <c r="F1091" s="43"/>
      <c r="G1091" s="43"/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43"/>
      <c r="V1091" s="43"/>
      <c r="W1091" s="43"/>
      <c r="X1091" s="43"/>
      <c r="Y1091" s="43"/>
      <c r="Z1091" s="43"/>
      <c r="AA1091" s="43"/>
    </row>
    <row r="1092" spans="1:27" ht="30" x14ac:dyDescent="0.25">
      <c r="A1092" s="41" t="str">
        <f t="shared" si="0"/>
        <v>TEST-1091</v>
      </c>
      <c r="B1092" s="42" t="s">
        <v>416</v>
      </c>
      <c r="C1092" s="42" t="s">
        <v>450</v>
      </c>
      <c r="D1092" s="43"/>
      <c r="E1092" s="43"/>
      <c r="F1092" s="43"/>
      <c r="G1092" s="43"/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43"/>
      <c r="V1092" s="43"/>
      <c r="W1092" s="43"/>
      <c r="X1092" s="43"/>
      <c r="Y1092" s="43"/>
      <c r="Z1092" s="43"/>
      <c r="AA1092" s="43"/>
    </row>
    <row r="1093" spans="1:27" ht="30" x14ac:dyDescent="0.25">
      <c r="A1093" s="41" t="str">
        <f t="shared" si="0"/>
        <v>TEST-1092</v>
      </c>
      <c r="B1093" s="42" t="s">
        <v>451</v>
      </c>
      <c r="C1093" s="42" t="s">
        <v>450</v>
      </c>
      <c r="D1093" s="43"/>
      <c r="E1093" s="43"/>
      <c r="F1093" s="43"/>
      <c r="G1093" s="43"/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  <c r="S1093" s="43"/>
      <c r="T1093" s="43"/>
      <c r="U1093" s="43"/>
      <c r="V1093" s="43"/>
      <c r="W1093" s="43"/>
      <c r="X1093" s="43"/>
      <c r="Y1093" s="43"/>
      <c r="Z1093" s="43"/>
      <c r="AA1093" s="43"/>
    </row>
    <row r="1094" spans="1:27" ht="30" x14ac:dyDescent="0.25">
      <c r="A1094" s="41" t="str">
        <f t="shared" si="0"/>
        <v>TEST-1093</v>
      </c>
      <c r="B1094" s="42" t="s">
        <v>195</v>
      </c>
      <c r="C1094" s="42" t="s">
        <v>450</v>
      </c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  <c r="V1094" s="43"/>
      <c r="W1094" s="43"/>
      <c r="X1094" s="43"/>
      <c r="Y1094" s="43"/>
      <c r="Z1094" s="43"/>
      <c r="AA1094" s="43"/>
    </row>
    <row r="1095" spans="1:27" ht="30" x14ac:dyDescent="0.25">
      <c r="A1095" s="41" t="str">
        <f t="shared" si="0"/>
        <v>TEST-1094</v>
      </c>
      <c r="B1095" s="42" t="s">
        <v>197</v>
      </c>
      <c r="C1095" s="42" t="s">
        <v>450</v>
      </c>
      <c r="D1095" s="43"/>
      <c r="E1095" s="43"/>
      <c r="F1095" s="43"/>
      <c r="G1095" s="43"/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3"/>
      <c r="W1095" s="43"/>
      <c r="X1095" s="43"/>
      <c r="Y1095" s="43"/>
      <c r="Z1095" s="43"/>
      <c r="AA1095" s="43"/>
    </row>
    <row r="1096" spans="1:27" ht="30" x14ac:dyDescent="0.25">
      <c r="A1096" s="41" t="str">
        <f t="shared" si="0"/>
        <v>TEST-1095</v>
      </c>
      <c r="B1096" s="42" t="s">
        <v>306</v>
      </c>
      <c r="C1096" s="42" t="s">
        <v>450</v>
      </c>
      <c r="D1096" s="43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3"/>
      <c r="W1096" s="43"/>
      <c r="X1096" s="43"/>
      <c r="Y1096" s="43"/>
      <c r="Z1096" s="43"/>
      <c r="AA1096" s="43"/>
    </row>
    <row r="1097" spans="1:27" ht="30" x14ac:dyDescent="0.25">
      <c r="A1097" s="41" t="str">
        <f t="shared" si="0"/>
        <v>TEST-1096</v>
      </c>
      <c r="B1097" s="42" t="s">
        <v>413</v>
      </c>
      <c r="C1097" s="42" t="s">
        <v>450</v>
      </c>
      <c r="D1097" s="43"/>
      <c r="E1097" s="43"/>
      <c r="F1097" s="43"/>
      <c r="G1097" s="43"/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43"/>
      <c r="V1097" s="43"/>
      <c r="W1097" s="43"/>
      <c r="X1097" s="43"/>
      <c r="Y1097" s="43"/>
      <c r="Z1097" s="43"/>
      <c r="AA1097" s="43"/>
    </row>
    <row r="1098" spans="1:27" ht="30" x14ac:dyDescent="0.25">
      <c r="A1098" s="41" t="str">
        <f t="shared" si="0"/>
        <v>TEST-1097</v>
      </c>
      <c r="B1098" s="42" t="s">
        <v>403</v>
      </c>
      <c r="C1098" s="42" t="s">
        <v>450</v>
      </c>
      <c r="D1098" s="43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  <c r="S1098" s="43"/>
      <c r="T1098" s="43"/>
      <c r="U1098" s="43"/>
      <c r="V1098" s="43"/>
      <c r="W1098" s="43"/>
      <c r="X1098" s="43"/>
      <c r="Y1098" s="43"/>
      <c r="Z1098" s="43"/>
      <c r="AA1098" s="43"/>
    </row>
    <row r="1099" spans="1:27" ht="30" x14ac:dyDescent="0.25">
      <c r="A1099" s="41" t="str">
        <f t="shared" si="0"/>
        <v>TEST-1098</v>
      </c>
      <c r="B1099" s="42" t="s">
        <v>429</v>
      </c>
      <c r="C1099" s="42" t="s">
        <v>450</v>
      </c>
      <c r="D1099" s="43"/>
      <c r="E1099" s="43"/>
      <c r="F1099" s="43"/>
      <c r="G1099" s="43"/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  <c r="R1099" s="43"/>
      <c r="S1099" s="43"/>
      <c r="T1099" s="43"/>
      <c r="U1099" s="43"/>
      <c r="V1099" s="43"/>
      <c r="W1099" s="43"/>
      <c r="X1099" s="43"/>
      <c r="Y1099" s="43"/>
      <c r="Z1099" s="43"/>
      <c r="AA1099" s="43"/>
    </row>
    <row r="1100" spans="1:27" ht="30" x14ac:dyDescent="0.25">
      <c r="A1100" s="41" t="str">
        <f t="shared" si="0"/>
        <v>TEST-1099</v>
      </c>
      <c r="B1100" s="42" t="s">
        <v>434</v>
      </c>
      <c r="C1100" s="42" t="s">
        <v>450</v>
      </c>
      <c r="D1100" s="43"/>
      <c r="E1100" s="43"/>
      <c r="F1100" s="43"/>
      <c r="G1100" s="43"/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  <c r="R1100" s="43"/>
      <c r="S1100" s="43"/>
      <c r="T1100" s="43"/>
      <c r="U1100" s="43"/>
      <c r="V1100" s="43"/>
      <c r="W1100" s="43"/>
      <c r="X1100" s="43"/>
      <c r="Y1100" s="43"/>
      <c r="Z1100" s="43"/>
      <c r="AA1100" s="43"/>
    </row>
    <row r="1101" spans="1:27" ht="30" x14ac:dyDescent="0.25">
      <c r="A1101" s="41" t="str">
        <f t="shared" si="0"/>
        <v>TEST-1100</v>
      </c>
      <c r="B1101" s="42" t="s">
        <v>438</v>
      </c>
      <c r="C1101" s="42" t="s">
        <v>450</v>
      </c>
      <c r="D1101" s="43"/>
      <c r="E1101" s="43"/>
      <c r="F1101" s="43"/>
      <c r="G1101" s="43"/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  <c r="R1101" s="43"/>
      <c r="S1101" s="43"/>
      <c r="T1101" s="43"/>
      <c r="U1101" s="43"/>
      <c r="V1101" s="43"/>
      <c r="W1101" s="43"/>
      <c r="X1101" s="43"/>
      <c r="Y1101" s="43"/>
      <c r="Z1101" s="43"/>
      <c r="AA1101" s="43"/>
    </row>
    <row r="1102" spans="1:27" ht="30" x14ac:dyDescent="0.25">
      <c r="A1102" s="41" t="str">
        <f t="shared" si="0"/>
        <v>TEST-1101</v>
      </c>
      <c r="B1102" s="42" t="s">
        <v>446</v>
      </c>
      <c r="C1102" s="42" t="s">
        <v>450</v>
      </c>
      <c r="D1102" s="43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3"/>
      <c r="S1102" s="43"/>
      <c r="T1102" s="43"/>
      <c r="U1102" s="43"/>
      <c r="V1102" s="43"/>
      <c r="W1102" s="43"/>
      <c r="X1102" s="43"/>
      <c r="Y1102" s="43"/>
      <c r="Z1102" s="43"/>
      <c r="AA1102" s="43"/>
    </row>
    <row r="1103" spans="1:27" ht="30" x14ac:dyDescent="0.25">
      <c r="A1103" s="41" t="str">
        <f t="shared" si="0"/>
        <v>TEST-1102</v>
      </c>
      <c r="B1103" s="42" t="s">
        <v>252</v>
      </c>
      <c r="C1103" s="42" t="s">
        <v>450</v>
      </c>
      <c r="D1103" s="43"/>
      <c r="E1103" s="43"/>
      <c r="F1103" s="43"/>
      <c r="G1103" s="43"/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  <c r="R1103" s="43"/>
      <c r="S1103" s="43"/>
      <c r="T1103" s="43"/>
      <c r="U1103" s="43"/>
      <c r="V1103" s="43"/>
      <c r="W1103" s="43"/>
      <c r="X1103" s="43"/>
      <c r="Y1103" s="43"/>
      <c r="Z1103" s="43"/>
      <c r="AA1103" s="43"/>
    </row>
    <row r="1104" spans="1:27" ht="30" x14ac:dyDescent="0.25">
      <c r="A1104" s="41" t="str">
        <f t="shared" si="0"/>
        <v>TEST-1103</v>
      </c>
      <c r="B1104" s="42" t="s">
        <v>528</v>
      </c>
      <c r="C1104" s="42" t="s">
        <v>450</v>
      </c>
      <c r="D1104" s="43"/>
      <c r="E1104" s="43"/>
      <c r="F1104" s="43"/>
      <c r="G1104" s="43"/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  <c r="R1104" s="43"/>
      <c r="S1104" s="43"/>
      <c r="T1104" s="43"/>
      <c r="U1104" s="43"/>
      <c r="V1104" s="43"/>
      <c r="W1104" s="43"/>
      <c r="X1104" s="43"/>
      <c r="Y1104" s="43"/>
      <c r="Z1104" s="43"/>
      <c r="AA1104" s="43"/>
    </row>
    <row r="1105" spans="1:27" ht="30" x14ac:dyDescent="0.25">
      <c r="A1105" s="41" t="str">
        <f t="shared" si="0"/>
        <v>TEST-1104</v>
      </c>
      <c r="B1105" s="42" t="s">
        <v>544</v>
      </c>
      <c r="C1105" s="42" t="s">
        <v>450</v>
      </c>
      <c r="D1105" s="43"/>
      <c r="E1105" s="43"/>
      <c r="F1105" s="43"/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  <c r="R1105" s="43"/>
      <c r="S1105" s="43"/>
      <c r="T1105" s="43"/>
      <c r="U1105" s="43"/>
      <c r="V1105" s="43"/>
      <c r="W1105" s="43"/>
      <c r="X1105" s="43"/>
      <c r="Y1105" s="43"/>
      <c r="Z1105" s="43"/>
      <c r="AA1105" s="43"/>
    </row>
    <row r="1106" spans="1:27" ht="30" x14ac:dyDescent="0.25">
      <c r="A1106" s="41" t="str">
        <f t="shared" si="0"/>
        <v>TEST-1105</v>
      </c>
      <c r="B1106" s="42" t="s">
        <v>283</v>
      </c>
      <c r="C1106" s="42" t="s">
        <v>450</v>
      </c>
      <c r="D1106" s="43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3"/>
      <c r="S1106" s="43"/>
      <c r="T1106" s="43"/>
      <c r="U1106" s="43"/>
      <c r="V1106" s="43"/>
      <c r="W1106" s="43"/>
      <c r="X1106" s="43"/>
      <c r="Y1106" s="43"/>
      <c r="Z1106" s="43"/>
      <c r="AA1106" s="43"/>
    </row>
    <row r="1107" spans="1:27" ht="30" x14ac:dyDescent="0.25">
      <c r="A1107" s="41" t="str">
        <f t="shared" si="0"/>
        <v>TEST-1106</v>
      </c>
      <c r="B1107" s="42" t="s">
        <v>451</v>
      </c>
      <c r="C1107" s="42" t="s">
        <v>450</v>
      </c>
      <c r="D1107" s="43"/>
      <c r="E1107" s="43"/>
      <c r="F1107" s="43"/>
      <c r="G1107" s="43"/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  <c r="R1107" s="43"/>
      <c r="S1107" s="43"/>
      <c r="T1107" s="43"/>
      <c r="U1107" s="43"/>
      <c r="V1107" s="43"/>
      <c r="W1107" s="43"/>
      <c r="X1107" s="43"/>
      <c r="Y1107" s="43"/>
      <c r="Z1107" s="43"/>
      <c r="AA1107" s="43"/>
    </row>
    <row r="1108" spans="1:27" ht="30" x14ac:dyDescent="0.25">
      <c r="A1108" s="41" t="str">
        <f t="shared" si="0"/>
        <v>TEST-1107</v>
      </c>
      <c r="B1108" s="42" t="s">
        <v>455</v>
      </c>
      <c r="C1108" s="42" t="s">
        <v>450</v>
      </c>
      <c r="D1108" s="43"/>
      <c r="E1108" s="43"/>
      <c r="F1108" s="43"/>
      <c r="G1108" s="43"/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  <c r="R1108" s="43"/>
      <c r="S1108" s="43"/>
      <c r="T1108" s="43"/>
      <c r="U1108" s="43"/>
      <c r="V1108" s="43"/>
      <c r="W1108" s="43"/>
      <c r="X1108" s="43"/>
      <c r="Y1108" s="43"/>
      <c r="Z1108" s="43"/>
      <c r="AA1108" s="43"/>
    </row>
    <row r="1109" spans="1:27" ht="30" x14ac:dyDescent="0.25">
      <c r="A1109" s="41" t="str">
        <f t="shared" si="0"/>
        <v>TEST-1108</v>
      </c>
      <c r="B1109" s="42" t="s">
        <v>457</v>
      </c>
      <c r="C1109" s="42" t="s">
        <v>450</v>
      </c>
      <c r="D1109" s="43"/>
      <c r="E1109" s="43"/>
      <c r="F1109" s="43"/>
      <c r="G1109" s="43"/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  <c r="R1109" s="43"/>
      <c r="S1109" s="43"/>
      <c r="T1109" s="43"/>
      <c r="U1109" s="43"/>
      <c r="V1109" s="43"/>
      <c r="W1109" s="43"/>
      <c r="X1109" s="43"/>
      <c r="Y1109" s="43"/>
      <c r="Z1109" s="43"/>
      <c r="AA1109" s="43"/>
    </row>
    <row r="1110" spans="1:27" ht="30" x14ac:dyDescent="0.25">
      <c r="A1110" s="41" t="str">
        <f t="shared" si="0"/>
        <v>TEST-1109</v>
      </c>
      <c r="B1110" s="42" t="s">
        <v>197</v>
      </c>
      <c r="C1110" s="42" t="s">
        <v>450</v>
      </c>
      <c r="D1110" s="43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3"/>
      <c r="S1110" s="43"/>
      <c r="T1110" s="43"/>
      <c r="U1110" s="43"/>
      <c r="V1110" s="43"/>
      <c r="W1110" s="43"/>
      <c r="X1110" s="43"/>
      <c r="Y1110" s="43"/>
      <c r="Z1110" s="43"/>
      <c r="AA1110" s="43"/>
    </row>
    <row r="1111" spans="1:27" ht="30" x14ac:dyDescent="0.25">
      <c r="A1111" s="41" t="str">
        <f t="shared" si="0"/>
        <v>TEST-1110</v>
      </c>
      <c r="B1111" s="42" t="s">
        <v>253</v>
      </c>
      <c r="C1111" s="42" t="s">
        <v>450</v>
      </c>
      <c r="D1111" s="43"/>
      <c r="E1111" s="43"/>
      <c r="F1111" s="43"/>
      <c r="G1111" s="43"/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  <c r="R1111" s="43"/>
      <c r="S1111" s="43"/>
      <c r="T1111" s="43"/>
      <c r="U1111" s="43"/>
      <c r="V1111" s="43"/>
      <c r="W1111" s="43"/>
      <c r="X1111" s="43"/>
      <c r="Y1111" s="43"/>
      <c r="Z1111" s="43"/>
      <c r="AA1111" s="43"/>
    </row>
    <row r="1112" spans="1:27" ht="30" x14ac:dyDescent="0.25">
      <c r="A1112" s="41" t="str">
        <f t="shared" si="0"/>
        <v>TEST-1111</v>
      </c>
      <c r="B1112" s="42" t="s">
        <v>532</v>
      </c>
      <c r="C1112" s="42" t="s">
        <v>450</v>
      </c>
      <c r="D1112" s="43"/>
      <c r="E1112" s="43"/>
      <c r="F1112" s="43"/>
      <c r="G1112" s="43"/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  <c r="R1112" s="43"/>
      <c r="S1112" s="43"/>
      <c r="T1112" s="43"/>
      <c r="U1112" s="43"/>
      <c r="V1112" s="43"/>
      <c r="W1112" s="43"/>
      <c r="X1112" s="43"/>
      <c r="Y1112" s="43"/>
      <c r="Z1112" s="43"/>
      <c r="AA1112" s="43"/>
    </row>
    <row r="1113" spans="1:27" ht="30" x14ac:dyDescent="0.25">
      <c r="A1113" s="41" t="str">
        <f t="shared" si="0"/>
        <v>TEST-1112</v>
      </c>
      <c r="B1113" s="42" t="s">
        <v>306</v>
      </c>
      <c r="C1113" s="42" t="s">
        <v>450</v>
      </c>
      <c r="D1113" s="43"/>
      <c r="E1113" s="43"/>
      <c r="F1113" s="43"/>
      <c r="G1113" s="43"/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  <c r="R1113" s="43"/>
      <c r="S1113" s="43"/>
      <c r="T1113" s="43"/>
      <c r="U1113" s="43"/>
      <c r="V1113" s="43"/>
      <c r="W1113" s="43"/>
      <c r="X1113" s="43"/>
      <c r="Y1113" s="43"/>
      <c r="Z1113" s="43"/>
      <c r="AA1113" s="43"/>
    </row>
    <row r="1114" spans="1:27" ht="30" x14ac:dyDescent="0.25">
      <c r="A1114" s="41" t="str">
        <f t="shared" si="0"/>
        <v>TEST-1113</v>
      </c>
      <c r="B1114" s="42" t="s">
        <v>254</v>
      </c>
      <c r="C1114" s="42" t="s">
        <v>450</v>
      </c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  <c r="S1114" s="43"/>
      <c r="T1114" s="43"/>
      <c r="U1114" s="43"/>
      <c r="V1114" s="43"/>
      <c r="W1114" s="43"/>
      <c r="X1114" s="43"/>
      <c r="Y1114" s="43"/>
      <c r="Z1114" s="43"/>
      <c r="AA1114" s="43"/>
    </row>
    <row r="1115" spans="1:27" ht="30" x14ac:dyDescent="0.25">
      <c r="A1115" s="41" t="str">
        <f t="shared" si="0"/>
        <v>TEST-1114</v>
      </c>
      <c r="B1115" s="42" t="s">
        <v>191</v>
      </c>
      <c r="C1115" s="42" t="s">
        <v>450</v>
      </c>
      <c r="D1115" s="43"/>
      <c r="E1115" s="43"/>
      <c r="F1115" s="43"/>
      <c r="G1115" s="43"/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  <c r="R1115" s="43"/>
      <c r="S1115" s="43"/>
      <c r="T1115" s="43"/>
      <c r="U1115" s="43"/>
      <c r="V1115" s="43"/>
      <c r="W1115" s="43"/>
      <c r="X1115" s="43"/>
      <c r="Y1115" s="43"/>
      <c r="Z1115" s="43"/>
      <c r="AA1115" s="43"/>
    </row>
    <row r="1116" spans="1:27" ht="30" x14ac:dyDescent="0.25">
      <c r="A1116" s="41" t="str">
        <f t="shared" si="0"/>
        <v>TEST-1115</v>
      </c>
      <c r="B1116" s="42" t="s">
        <v>283</v>
      </c>
      <c r="C1116" s="42" t="s">
        <v>450</v>
      </c>
      <c r="D1116" s="43"/>
      <c r="E1116" s="43"/>
      <c r="F1116" s="43"/>
      <c r="G1116" s="43"/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  <c r="R1116" s="43"/>
      <c r="S1116" s="43"/>
      <c r="T1116" s="43"/>
      <c r="U1116" s="43"/>
      <c r="V1116" s="43"/>
      <c r="W1116" s="43"/>
      <c r="X1116" s="43"/>
      <c r="Y1116" s="43"/>
      <c r="Z1116" s="43"/>
      <c r="AA1116" s="43"/>
    </row>
    <row r="1117" spans="1:27" ht="30" x14ac:dyDescent="0.25">
      <c r="A1117" s="41" t="str">
        <f t="shared" si="0"/>
        <v>TEST-1116</v>
      </c>
      <c r="B1117" s="42" t="s">
        <v>544</v>
      </c>
      <c r="C1117" s="42" t="s">
        <v>450</v>
      </c>
      <c r="D1117" s="43"/>
      <c r="E1117" s="43"/>
      <c r="F1117" s="43"/>
      <c r="G1117" s="43"/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  <c r="R1117" s="43"/>
      <c r="S1117" s="43"/>
      <c r="T1117" s="43"/>
      <c r="U1117" s="43"/>
      <c r="V1117" s="43"/>
      <c r="W1117" s="43"/>
      <c r="X1117" s="43"/>
      <c r="Y1117" s="43"/>
      <c r="Z1117" s="43"/>
      <c r="AA1117" s="43"/>
    </row>
    <row r="1118" spans="1:27" ht="30" x14ac:dyDescent="0.25">
      <c r="A1118" s="41" t="str">
        <f t="shared" si="0"/>
        <v>TEST-1117</v>
      </c>
      <c r="B1118" s="42" t="s">
        <v>528</v>
      </c>
      <c r="C1118" s="42" t="s">
        <v>450</v>
      </c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  <c r="S1118" s="43"/>
      <c r="T1118" s="43"/>
      <c r="U1118" s="43"/>
      <c r="V1118" s="43"/>
      <c r="W1118" s="43"/>
      <c r="X1118" s="43"/>
      <c r="Y1118" s="43"/>
      <c r="Z1118" s="43"/>
      <c r="AA1118" s="43"/>
    </row>
    <row r="1119" spans="1:27" ht="30" x14ac:dyDescent="0.25">
      <c r="A1119" s="41" t="str">
        <f t="shared" si="0"/>
        <v>TEST-1118</v>
      </c>
      <c r="B1119" s="42" t="s">
        <v>529</v>
      </c>
      <c r="C1119" s="42" t="s">
        <v>450</v>
      </c>
      <c r="D1119" s="43"/>
      <c r="E1119" s="43"/>
      <c r="F1119" s="43"/>
      <c r="G1119" s="43"/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  <c r="R1119" s="43"/>
      <c r="S1119" s="43"/>
      <c r="T1119" s="43"/>
      <c r="U1119" s="43"/>
      <c r="V1119" s="43"/>
      <c r="W1119" s="43"/>
      <c r="X1119" s="43"/>
      <c r="Y1119" s="43"/>
      <c r="Z1119" s="43"/>
      <c r="AA1119" s="43"/>
    </row>
    <row r="1120" spans="1:27" ht="30" x14ac:dyDescent="0.25">
      <c r="A1120" s="41" t="str">
        <f t="shared" si="0"/>
        <v>TEST-1119</v>
      </c>
      <c r="B1120" s="42" t="s">
        <v>545</v>
      </c>
      <c r="C1120" s="42" t="s">
        <v>450</v>
      </c>
      <c r="D1120" s="43"/>
      <c r="E1120" s="43"/>
      <c r="F1120" s="43"/>
      <c r="G1120" s="43"/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  <c r="R1120" s="43"/>
      <c r="S1120" s="43"/>
      <c r="T1120" s="43"/>
      <c r="U1120" s="43"/>
      <c r="V1120" s="43"/>
      <c r="W1120" s="43"/>
      <c r="X1120" s="43"/>
      <c r="Y1120" s="43"/>
      <c r="Z1120" s="43"/>
      <c r="AA1120" s="43"/>
    </row>
    <row r="1121" spans="1:27" ht="30" x14ac:dyDescent="0.25">
      <c r="A1121" s="41" t="str">
        <f t="shared" si="0"/>
        <v>TEST-1120</v>
      </c>
      <c r="B1121" s="42" t="s">
        <v>254</v>
      </c>
      <c r="C1121" s="42" t="s">
        <v>450</v>
      </c>
      <c r="D1121" s="43"/>
      <c r="E1121" s="43"/>
      <c r="F1121" s="43"/>
      <c r="G1121" s="43"/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  <c r="R1121" s="43"/>
      <c r="S1121" s="43"/>
      <c r="T1121" s="43"/>
      <c r="U1121" s="43"/>
      <c r="V1121" s="43"/>
      <c r="W1121" s="43"/>
      <c r="X1121" s="43"/>
      <c r="Y1121" s="43"/>
      <c r="Z1121" s="43"/>
      <c r="AA1121" s="43"/>
    </row>
    <row r="1122" spans="1:27" ht="30" x14ac:dyDescent="0.25">
      <c r="A1122" s="41" t="str">
        <f t="shared" si="0"/>
        <v>TEST-1121</v>
      </c>
      <c r="B1122" s="42" t="s">
        <v>312</v>
      </c>
      <c r="C1122" s="42" t="s">
        <v>450</v>
      </c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  <c r="S1122" s="43"/>
      <c r="T1122" s="43"/>
      <c r="U1122" s="43"/>
      <c r="V1122" s="43"/>
      <c r="W1122" s="43"/>
      <c r="X1122" s="43"/>
      <c r="Y1122" s="43"/>
      <c r="Z1122" s="43"/>
      <c r="AA1122" s="43"/>
    </row>
    <row r="1123" spans="1:27" ht="30" x14ac:dyDescent="0.25">
      <c r="A1123" s="41" t="str">
        <f t="shared" si="0"/>
        <v>TEST-1122</v>
      </c>
      <c r="B1123" s="42" t="s">
        <v>532</v>
      </c>
      <c r="C1123" s="42" t="s">
        <v>450</v>
      </c>
      <c r="D1123" s="43"/>
      <c r="E1123" s="43"/>
      <c r="F1123" s="43"/>
      <c r="G1123" s="43"/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  <c r="R1123" s="43"/>
      <c r="S1123" s="43"/>
      <c r="T1123" s="43"/>
      <c r="U1123" s="43"/>
      <c r="V1123" s="43"/>
      <c r="W1123" s="43"/>
      <c r="X1123" s="43"/>
      <c r="Y1123" s="43"/>
      <c r="Z1123" s="43"/>
      <c r="AA1123" s="43"/>
    </row>
    <row r="1124" spans="1:27" ht="30" x14ac:dyDescent="0.25">
      <c r="A1124" s="41" t="str">
        <f t="shared" si="0"/>
        <v>TEST-1123</v>
      </c>
      <c r="B1124" s="42" t="s">
        <v>545</v>
      </c>
      <c r="C1124" s="42" t="s">
        <v>450</v>
      </c>
      <c r="D1124" s="43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3"/>
      <c r="S1124" s="43"/>
      <c r="T1124" s="43"/>
      <c r="U1124" s="43"/>
      <c r="V1124" s="43"/>
      <c r="W1124" s="43"/>
      <c r="X1124" s="43"/>
      <c r="Y1124" s="43"/>
      <c r="Z1124" s="43"/>
      <c r="AA1124" s="43"/>
    </row>
    <row r="1125" spans="1:27" ht="30" x14ac:dyDescent="0.25">
      <c r="A1125" s="41" t="str">
        <f t="shared" si="0"/>
        <v>TEST-1124</v>
      </c>
      <c r="B1125" s="42" t="s">
        <v>285</v>
      </c>
      <c r="C1125" s="42" t="s">
        <v>450</v>
      </c>
      <c r="D1125" s="43"/>
      <c r="E1125" s="43"/>
      <c r="F1125" s="43"/>
      <c r="G1125" s="43"/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  <c r="R1125" s="43"/>
      <c r="S1125" s="43"/>
      <c r="T1125" s="43"/>
      <c r="U1125" s="43"/>
      <c r="V1125" s="43"/>
      <c r="W1125" s="43"/>
      <c r="X1125" s="43"/>
      <c r="Y1125" s="43"/>
      <c r="Z1125" s="43"/>
      <c r="AA1125" s="43"/>
    </row>
    <row r="1126" spans="1:27" ht="30" x14ac:dyDescent="0.25">
      <c r="A1126" s="41" t="str">
        <f t="shared" si="0"/>
        <v>TEST-1125</v>
      </c>
      <c r="B1126" s="42" t="s">
        <v>530</v>
      </c>
      <c r="C1126" s="42" t="s">
        <v>450</v>
      </c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  <c r="S1126" s="43"/>
      <c r="T1126" s="43"/>
      <c r="U1126" s="43"/>
      <c r="V1126" s="43"/>
      <c r="W1126" s="43"/>
      <c r="X1126" s="43"/>
      <c r="Y1126" s="43"/>
      <c r="Z1126" s="43"/>
      <c r="AA1126" s="43"/>
    </row>
    <row r="1127" spans="1:27" ht="30" x14ac:dyDescent="0.25">
      <c r="A1127" s="41" t="str">
        <f t="shared" si="0"/>
        <v>TEST-1126</v>
      </c>
      <c r="B1127" s="42" t="s">
        <v>461</v>
      </c>
      <c r="C1127" s="42" t="s">
        <v>450</v>
      </c>
      <c r="D1127" s="43"/>
      <c r="E1127" s="43"/>
      <c r="F1127" s="43"/>
      <c r="G1127" s="43"/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  <c r="R1127" s="43"/>
      <c r="S1127" s="43"/>
      <c r="T1127" s="43"/>
      <c r="U1127" s="43"/>
      <c r="V1127" s="43"/>
      <c r="W1127" s="43"/>
      <c r="X1127" s="43"/>
      <c r="Y1127" s="43"/>
      <c r="Z1127" s="43"/>
      <c r="AA1127" s="43"/>
    </row>
    <row r="1128" spans="1:27" ht="30" x14ac:dyDescent="0.25">
      <c r="A1128" s="41" t="str">
        <f t="shared" si="0"/>
        <v>TEST-1127</v>
      </c>
      <c r="B1128" s="42" t="s">
        <v>458</v>
      </c>
      <c r="C1128" s="42" t="s">
        <v>450</v>
      </c>
      <c r="D1128" s="43"/>
      <c r="E1128" s="43"/>
      <c r="F1128" s="43"/>
      <c r="G1128" s="43"/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  <c r="R1128" s="43"/>
      <c r="S1128" s="43"/>
      <c r="T1128" s="43"/>
      <c r="U1128" s="43"/>
      <c r="V1128" s="43"/>
      <c r="W1128" s="43"/>
      <c r="X1128" s="43"/>
      <c r="Y1128" s="43"/>
      <c r="Z1128" s="43"/>
      <c r="AA1128" s="43"/>
    </row>
    <row r="1129" spans="1:27" ht="30" x14ac:dyDescent="0.25">
      <c r="A1129" s="41" t="str">
        <f t="shared" si="0"/>
        <v>TEST-1128</v>
      </c>
      <c r="B1129" s="42" t="s">
        <v>195</v>
      </c>
      <c r="C1129" s="42" t="s">
        <v>450</v>
      </c>
      <c r="D1129" s="43"/>
      <c r="E1129" s="43"/>
      <c r="F1129" s="43"/>
      <c r="G1129" s="43"/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  <c r="R1129" s="43"/>
      <c r="S1129" s="43"/>
      <c r="T1129" s="43"/>
      <c r="U1129" s="43"/>
      <c r="V1129" s="43"/>
      <c r="W1129" s="43"/>
      <c r="X1129" s="43"/>
      <c r="Y1129" s="43"/>
      <c r="Z1129" s="43"/>
      <c r="AA1129" s="43"/>
    </row>
    <row r="1130" spans="1:27" ht="30" x14ac:dyDescent="0.25">
      <c r="A1130" s="41" t="str">
        <f t="shared" si="0"/>
        <v>TEST-1129</v>
      </c>
      <c r="B1130" s="42" t="s">
        <v>196</v>
      </c>
      <c r="C1130" s="42" t="s">
        <v>450</v>
      </c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  <c r="S1130" s="43"/>
      <c r="T1130" s="43"/>
      <c r="U1130" s="43"/>
      <c r="V1130" s="43"/>
      <c r="W1130" s="43"/>
      <c r="X1130" s="43"/>
      <c r="Y1130" s="43"/>
      <c r="Z1130" s="43"/>
      <c r="AA1130" s="43"/>
    </row>
    <row r="1131" spans="1:27" ht="30" x14ac:dyDescent="0.25">
      <c r="A1131" s="41" t="str">
        <f t="shared" si="0"/>
        <v>TEST-1130</v>
      </c>
      <c r="B1131" s="42" t="s">
        <v>549</v>
      </c>
      <c r="C1131" s="42" t="s">
        <v>450</v>
      </c>
      <c r="D1131" s="43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3"/>
      <c r="S1131" s="43"/>
      <c r="T1131" s="43"/>
      <c r="U1131" s="43"/>
      <c r="V1131" s="43"/>
      <c r="W1131" s="43"/>
      <c r="X1131" s="43"/>
      <c r="Y1131" s="43"/>
      <c r="Z1131" s="43"/>
      <c r="AA1131" s="43"/>
    </row>
    <row r="1132" spans="1:27" ht="30" x14ac:dyDescent="0.25">
      <c r="A1132" s="41" t="str">
        <f t="shared" si="0"/>
        <v>TEST-1131</v>
      </c>
      <c r="B1132" s="42" t="s">
        <v>548</v>
      </c>
      <c r="C1132" s="42" t="s">
        <v>450</v>
      </c>
      <c r="D1132" s="43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3"/>
      <c r="S1132" s="43"/>
      <c r="T1132" s="43"/>
      <c r="U1132" s="43"/>
      <c r="V1132" s="43"/>
      <c r="W1132" s="43"/>
      <c r="X1132" s="43"/>
      <c r="Y1132" s="43"/>
      <c r="Z1132" s="43"/>
      <c r="AA1132" s="43"/>
    </row>
    <row r="1133" spans="1:27" ht="30" x14ac:dyDescent="0.25">
      <c r="A1133" s="41" t="str">
        <f t="shared" si="0"/>
        <v>TEST-1132</v>
      </c>
      <c r="B1133" s="42" t="s">
        <v>547</v>
      </c>
      <c r="C1133" s="42" t="s">
        <v>450</v>
      </c>
      <c r="D1133" s="43"/>
      <c r="E1133" s="43"/>
      <c r="F1133" s="43"/>
      <c r="G1133" s="43"/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  <c r="R1133" s="43"/>
      <c r="S1133" s="43"/>
      <c r="T1133" s="43"/>
      <c r="U1133" s="43"/>
      <c r="V1133" s="43"/>
      <c r="W1133" s="43"/>
      <c r="X1133" s="43"/>
      <c r="Y1133" s="43"/>
      <c r="Z1133" s="43"/>
      <c r="AA1133" s="43"/>
    </row>
    <row r="1134" spans="1:27" ht="30" x14ac:dyDescent="0.25">
      <c r="A1134" s="41" t="str">
        <f t="shared" si="0"/>
        <v>TEST-1133</v>
      </c>
      <c r="B1134" s="42" t="s">
        <v>531</v>
      </c>
      <c r="C1134" s="42" t="s">
        <v>450</v>
      </c>
      <c r="D1134" s="43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3"/>
      <c r="S1134" s="43"/>
      <c r="T1134" s="43"/>
      <c r="U1134" s="43"/>
      <c r="V1134" s="43"/>
      <c r="W1134" s="43"/>
      <c r="X1134" s="43"/>
      <c r="Y1134" s="43"/>
      <c r="Z1134" s="43"/>
      <c r="AA1134" s="43"/>
    </row>
    <row r="1135" spans="1:27" ht="30" x14ac:dyDescent="0.25">
      <c r="A1135" s="41" t="str">
        <f t="shared" si="0"/>
        <v>TEST-1134</v>
      </c>
      <c r="B1135" s="42" t="s">
        <v>415</v>
      </c>
      <c r="C1135" s="42" t="s">
        <v>450</v>
      </c>
      <c r="D1135" s="43"/>
      <c r="E1135" s="43"/>
      <c r="F1135" s="43"/>
      <c r="G1135" s="43"/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  <c r="R1135" s="43"/>
      <c r="S1135" s="43"/>
      <c r="T1135" s="43"/>
      <c r="U1135" s="43"/>
      <c r="V1135" s="43"/>
      <c r="W1135" s="43"/>
      <c r="X1135" s="43"/>
      <c r="Y1135" s="43"/>
      <c r="Z1135" s="43"/>
      <c r="AA1135" s="43"/>
    </row>
    <row r="1136" spans="1:27" ht="30" x14ac:dyDescent="0.25">
      <c r="A1136" s="41" t="str">
        <f t="shared" si="0"/>
        <v>TEST-1135</v>
      </c>
      <c r="B1136" s="42" t="s">
        <v>448</v>
      </c>
      <c r="C1136" s="42" t="s">
        <v>450</v>
      </c>
      <c r="D1136" s="43"/>
      <c r="E1136" s="43"/>
      <c r="F1136" s="43"/>
      <c r="G1136" s="43"/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  <c r="R1136" s="43"/>
      <c r="S1136" s="43"/>
      <c r="T1136" s="43"/>
      <c r="U1136" s="43"/>
      <c r="V1136" s="43"/>
      <c r="W1136" s="43"/>
      <c r="X1136" s="43"/>
      <c r="Y1136" s="43"/>
      <c r="Z1136" s="43"/>
      <c r="AA1136" s="43"/>
    </row>
    <row r="1137" spans="1:27" ht="30" x14ac:dyDescent="0.25">
      <c r="A1137" s="41" t="str">
        <f t="shared" si="0"/>
        <v>TEST-1136</v>
      </c>
      <c r="B1137" s="42" t="s">
        <v>451</v>
      </c>
      <c r="C1137" s="42" t="s">
        <v>450</v>
      </c>
      <c r="D1137" s="43"/>
      <c r="E1137" s="43"/>
      <c r="F1137" s="43"/>
      <c r="G1137" s="43"/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  <c r="R1137" s="43"/>
      <c r="S1137" s="43"/>
      <c r="T1137" s="43"/>
      <c r="U1137" s="43"/>
      <c r="V1137" s="43"/>
      <c r="W1137" s="43"/>
      <c r="X1137" s="43"/>
      <c r="Y1137" s="43"/>
      <c r="Z1137" s="43"/>
      <c r="AA1137" s="43"/>
    </row>
    <row r="1138" spans="1:27" ht="30" x14ac:dyDescent="0.25">
      <c r="A1138" s="41" t="str">
        <f t="shared" si="0"/>
        <v>TEST-1137</v>
      </c>
      <c r="B1138" s="42" t="s">
        <v>465</v>
      </c>
      <c r="C1138" s="42" t="s">
        <v>450</v>
      </c>
      <c r="D1138" s="43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3"/>
      <c r="S1138" s="43"/>
      <c r="T1138" s="43"/>
      <c r="U1138" s="43"/>
      <c r="V1138" s="43"/>
      <c r="W1138" s="43"/>
      <c r="X1138" s="43"/>
      <c r="Y1138" s="43"/>
      <c r="Z1138" s="43"/>
      <c r="AA1138" s="43"/>
    </row>
    <row r="1139" spans="1:27" ht="30" x14ac:dyDescent="0.25">
      <c r="A1139" s="41" t="str">
        <f t="shared" si="0"/>
        <v>TEST-1138</v>
      </c>
      <c r="B1139" s="42" t="s">
        <v>284</v>
      </c>
      <c r="C1139" s="42" t="s">
        <v>450</v>
      </c>
      <c r="D1139" s="43"/>
      <c r="E1139" s="43"/>
      <c r="F1139" s="43"/>
      <c r="G1139" s="43"/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  <c r="R1139" s="43"/>
      <c r="S1139" s="43"/>
      <c r="T1139" s="43"/>
      <c r="U1139" s="43"/>
      <c r="V1139" s="43"/>
      <c r="W1139" s="43"/>
      <c r="X1139" s="43"/>
      <c r="Y1139" s="43"/>
      <c r="Z1139" s="43"/>
      <c r="AA1139" s="43"/>
    </row>
    <row r="1140" spans="1:27" ht="30" x14ac:dyDescent="0.25">
      <c r="A1140" s="41" t="str">
        <f t="shared" si="0"/>
        <v>TEST-1139</v>
      </c>
      <c r="B1140" s="42" t="s">
        <v>271</v>
      </c>
      <c r="C1140" s="42" t="s">
        <v>450</v>
      </c>
      <c r="D1140" s="43"/>
      <c r="E1140" s="43"/>
      <c r="F1140" s="43"/>
      <c r="G1140" s="43"/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  <c r="R1140" s="43"/>
      <c r="S1140" s="43"/>
      <c r="T1140" s="43"/>
      <c r="U1140" s="43"/>
      <c r="V1140" s="43"/>
      <c r="W1140" s="43"/>
      <c r="X1140" s="43"/>
      <c r="Y1140" s="43"/>
      <c r="Z1140" s="43"/>
      <c r="AA1140" s="43"/>
    </row>
    <row r="1141" spans="1:27" ht="30" x14ac:dyDescent="0.25">
      <c r="A1141" s="41" t="str">
        <f t="shared" si="0"/>
        <v>TEST-1140</v>
      </c>
      <c r="B1141" s="42" t="s">
        <v>253</v>
      </c>
      <c r="C1141" s="42" t="s">
        <v>450</v>
      </c>
      <c r="D1141" s="43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  <c r="S1141" s="43"/>
      <c r="T1141" s="43"/>
      <c r="U1141" s="43"/>
      <c r="V1141" s="43"/>
      <c r="W1141" s="43"/>
      <c r="X1141" s="43"/>
      <c r="Y1141" s="43"/>
      <c r="Z1141" s="43"/>
      <c r="AA1141" s="43"/>
    </row>
    <row r="1142" spans="1:27" ht="30" x14ac:dyDescent="0.25">
      <c r="A1142" s="41" t="str">
        <f t="shared" si="0"/>
        <v>TEST-1141</v>
      </c>
      <c r="B1142" s="42" t="s">
        <v>312</v>
      </c>
      <c r="C1142" s="42" t="s">
        <v>450</v>
      </c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  <c r="S1142" s="43"/>
      <c r="T1142" s="43"/>
      <c r="U1142" s="43"/>
      <c r="V1142" s="43"/>
      <c r="W1142" s="43"/>
      <c r="X1142" s="43"/>
      <c r="Y1142" s="43"/>
      <c r="Z1142" s="43"/>
      <c r="AA1142" s="43"/>
    </row>
    <row r="1143" spans="1:27" ht="30" x14ac:dyDescent="0.25">
      <c r="A1143" s="41" t="str">
        <f t="shared" si="0"/>
        <v>TEST-1142</v>
      </c>
      <c r="B1143" s="42" t="s">
        <v>451</v>
      </c>
      <c r="C1143" s="42" t="s">
        <v>450</v>
      </c>
      <c r="D1143" s="43"/>
      <c r="E1143" s="43"/>
      <c r="F1143" s="43"/>
      <c r="G1143" s="43"/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  <c r="R1143" s="43"/>
      <c r="S1143" s="43"/>
      <c r="T1143" s="43"/>
      <c r="U1143" s="43"/>
      <c r="V1143" s="43"/>
      <c r="W1143" s="43"/>
      <c r="X1143" s="43"/>
      <c r="Y1143" s="43"/>
      <c r="Z1143" s="43"/>
      <c r="AA1143" s="43"/>
    </row>
    <row r="1144" spans="1:27" ht="30" x14ac:dyDescent="0.25">
      <c r="A1144" s="41" t="str">
        <f t="shared" si="0"/>
        <v>TEST-1143</v>
      </c>
      <c r="B1144" s="42" t="s">
        <v>443</v>
      </c>
      <c r="C1144" s="42" t="s">
        <v>450</v>
      </c>
      <c r="D1144" s="43"/>
      <c r="E1144" s="43"/>
      <c r="F1144" s="43"/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3"/>
      <c r="S1144" s="43"/>
      <c r="T1144" s="43"/>
      <c r="U1144" s="43"/>
      <c r="V1144" s="43"/>
      <c r="W1144" s="43"/>
      <c r="X1144" s="43"/>
      <c r="Y1144" s="43"/>
      <c r="Z1144" s="43"/>
      <c r="AA1144" s="43"/>
    </row>
    <row r="1145" spans="1:27" ht="30" x14ac:dyDescent="0.25">
      <c r="A1145" s="41" t="str">
        <f t="shared" si="0"/>
        <v>TEST-1144</v>
      </c>
      <c r="B1145" s="42" t="s">
        <v>454</v>
      </c>
      <c r="C1145" s="42" t="s">
        <v>450</v>
      </c>
      <c r="D1145" s="43"/>
      <c r="E1145" s="43"/>
      <c r="F1145" s="43"/>
      <c r="G1145" s="43"/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  <c r="R1145" s="43"/>
      <c r="S1145" s="43"/>
      <c r="T1145" s="43"/>
      <c r="U1145" s="43"/>
      <c r="V1145" s="43"/>
      <c r="W1145" s="43"/>
      <c r="X1145" s="43"/>
      <c r="Y1145" s="43"/>
      <c r="Z1145" s="43"/>
      <c r="AA1145" s="43"/>
    </row>
    <row r="1146" spans="1:27" ht="30" x14ac:dyDescent="0.25">
      <c r="A1146" s="41" t="str">
        <f t="shared" si="0"/>
        <v>TEST-1145</v>
      </c>
      <c r="B1146" s="42" t="s">
        <v>285</v>
      </c>
      <c r="C1146" s="42" t="s">
        <v>450</v>
      </c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  <c r="S1146" s="43"/>
      <c r="T1146" s="43"/>
      <c r="U1146" s="43"/>
      <c r="V1146" s="43"/>
      <c r="W1146" s="43"/>
      <c r="X1146" s="43"/>
      <c r="Y1146" s="43"/>
      <c r="Z1146" s="43"/>
      <c r="AA1146" s="43"/>
    </row>
    <row r="1147" spans="1:27" ht="30" x14ac:dyDescent="0.25">
      <c r="A1147" s="41" t="str">
        <f t="shared" si="0"/>
        <v>TEST-1146</v>
      </c>
      <c r="B1147" s="42" t="s">
        <v>545</v>
      </c>
      <c r="C1147" s="42" t="s">
        <v>450</v>
      </c>
      <c r="D1147" s="43"/>
      <c r="E1147" s="43"/>
      <c r="F1147" s="43"/>
      <c r="G1147" s="43"/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  <c r="R1147" s="43"/>
      <c r="S1147" s="43"/>
      <c r="T1147" s="43"/>
      <c r="U1147" s="43"/>
      <c r="V1147" s="43"/>
      <c r="W1147" s="43"/>
      <c r="X1147" s="43"/>
      <c r="Y1147" s="43"/>
      <c r="Z1147" s="43"/>
      <c r="AA1147" s="43"/>
    </row>
    <row r="1148" spans="1:27" ht="30" x14ac:dyDescent="0.25">
      <c r="A1148" s="41" t="str">
        <f t="shared" si="0"/>
        <v>TEST-1147</v>
      </c>
      <c r="B1148" s="42" t="s">
        <v>195</v>
      </c>
      <c r="C1148" s="42" t="s">
        <v>450</v>
      </c>
      <c r="D1148" s="43"/>
      <c r="E1148" s="43"/>
      <c r="F1148" s="43"/>
      <c r="G1148" s="43"/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  <c r="R1148" s="43"/>
      <c r="S1148" s="43"/>
      <c r="T1148" s="43"/>
      <c r="U1148" s="43"/>
      <c r="V1148" s="43"/>
      <c r="W1148" s="43"/>
      <c r="X1148" s="43"/>
      <c r="Y1148" s="43"/>
      <c r="Z1148" s="43"/>
      <c r="AA1148" s="43"/>
    </row>
    <row r="1149" spans="1:27" ht="30" x14ac:dyDescent="0.25">
      <c r="A1149" s="41" t="str">
        <f t="shared" si="0"/>
        <v>TEST-1148</v>
      </c>
      <c r="B1149" s="42" t="s">
        <v>549</v>
      </c>
      <c r="C1149" s="42" t="s">
        <v>450</v>
      </c>
      <c r="D1149" s="43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3"/>
      <c r="S1149" s="43"/>
      <c r="T1149" s="43"/>
      <c r="U1149" s="43"/>
      <c r="V1149" s="43"/>
      <c r="W1149" s="43"/>
      <c r="X1149" s="43"/>
      <c r="Y1149" s="43"/>
      <c r="Z1149" s="43"/>
      <c r="AA1149" s="43"/>
    </row>
    <row r="1150" spans="1:27" ht="30" x14ac:dyDescent="0.25">
      <c r="A1150" s="41" t="str">
        <f t="shared" si="0"/>
        <v>TEST-1149</v>
      </c>
      <c r="B1150" s="42" t="s">
        <v>254</v>
      </c>
      <c r="C1150" s="42" t="s">
        <v>450</v>
      </c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  <c r="S1150" s="43"/>
      <c r="T1150" s="43"/>
      <c r="U1150" s="43"/>
      <c r="V1150" s="43"/>
      <c r="W1150" s="43"/>
      <c r="X1150" s="43"/>
      <c r="Y1150" s="43"/>
      <c r="Z1150" s="43"/>
      <c r="AA1150" s="43"/>
    </row>
    <row r="1151" spans="1:27" ht="30" x14ac:dyDescent="0.25">
      <c r="A1151" s="41" t="str">
        <f t="shared" si="0"/>
        <v>TEST-1150</v>
      </c>
      <c r="B1151" s="42" t="s">
        <v>537</v>
      </c>
      <c r="C1151" s="42" t="s">
        <v>450</v>
      </c>
      <c r="D1151" s="43"/>
      <c r="E1151" s="43"/>
      <c r="F1151" s="43"/>
      <c r="G1151" s="43"/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  <c r="R1151" s="43"/>
      <c r="S1151" s="43"/>
      <c r="T1151" s="43"/>
      <c r="U1151" s="43"/>
      <c r="V1151" s="43"/>
      <c r="W1151" s="43"/>
      <c r="X1151" s="43"/>
      <c r="Y1151" s="43"/>
      <c r="Z1151" s="43"/>
      <c r="AA1151" s="43"/>
    </row>
    <row r="1152" spans="1:27" ht="30" x14ac:dyDescent="0.25">
      <c r="A1152" s="41" t="str">
        <f t="shared" si="0"/>
        <v>TEST-1151</v>
      </c>
      <c r="B1152" s="42" t="s">
        <v>195</v>
      </c>
      <c r="C1152" s="42" t="s">
        <v>450</v>
      </c>
      <c r="D1152" s="43"/>
      <c r="E1152" s="43"/>
      <c r="F1152" s="43"/>
      <c r="G1152" s="43"/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  <c r="R1152" s="43"/>
      <c r="S1152" s="43"/>
      <c r="T1152" s="43"/>
      <c r="U1152" s="43"/>
      <c r="V1152" s="43"/>
      <c r="W1152" s="43"/>
      <c r="X1152" s="43"/>
      <c r="Y1152" s="43"/>
      <c r="Z1152" s="43"/>
      <c r="AA1152" s="43"/>
    </row>
    <row r="1153" spans="1:27" ht="30" x14ac:dyDescent="0.25">
      <c r="A1153" s="41" t="str">
        <f t="shared" si="0"/>
        <v>TEST-1152</v>
      </c>
      <c r="B1153" s="42" t="s">
        <v>311</v>
      </c>
      <c r="C1153" s="42" t="s">
        <v>450</v>
      </c>
      <c r="D1153" s="43"/>
      <c r="E1153" s="43"/>
      <c r="F1153" s="43"/>
      <c r="G1153" s="43"/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  <c r="R1153" s="43"/>
      <c r="S1153" s="43"/>
      <c r="T1153" s="43"/>
      <c r="U1153" s="43"/>
      <c r="V1153" s="43"/>
      <c r="W1153" s="43"/>
      <c r="X1153" s="43"/>
      <c r="Y1153" s="43"/>
      <c r="Z1153" s="43"/>
      <c r="AA1153" s="43"/>
    </row>
    <row r="1154" spans="1:27" ht="30" x14ac:dyDescent="0.25">
      <c r="A1154" s="41" t="str">
        <f t="shared" si="0"/>
        <v>TEST-1153</v>
      </c>
      <c r="B1154" s="42" t="s">
        <v>197</v>
      </c>
      <c r="C1154" s="42" t="s">
        <v>450</v>
      </c>
      <c r="D1154" s="43"/>
      <c r="E1154" s="43"/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3"/>
      <c r="S1154" s="43"/>
      <c r="T1154" s="43"/>
      <c r="U1154" s="43"/>
      <c r="V1154" s="43"/>
      <c r="W1154" s="43"/>
      <c r="X1154" s="43"/>
      <c r="Y1154" s="43"/>
      <c r="Z1154" s="43"/>
      <c r="AA1154" s="43"/>
    </row>
    <row r="1155" spans="1:27" ht="30" x14ac:dyDescent="0.25">
      <c r="A1155" s="41" t="str">
        <f t="shared" si="0"/>
        <v>TEST-1154</v>
      </c>
      <c r="B1155" s="42" t="s">
        <v>180</v>
      </c>
      <c r="C1155" s="42" t="s">
        <v>450</v>
      </c>
      <c r="D1155" s="43"/>
      <c r="E1155" s="43"/>
      <c r="F1155" s="43"/>
      <c r="G1155" s="43"/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  <c r="R1155" s="43"/>
      <c r="S1155" s="43"/>
      <c r="T1155" s="43"/>
      <c r="U1155" s="43"/>
      <c r="V1155" s="43"/>
      <c r="W1155" s="43"/>
      <c r="X1155" s="43"/>
      <c r="Y1155" s="43"/>
      <c r="Z1155" s="43"/>
      <c r="AA1155" s="43"/>
    </row>
    <row r="1156" spans="1:27" ht="30" x14ac:dyDescent="0.25">
      <c r="A1156" s="41" t="str">
        <f t="shared" si="0"/>
        <v>TEST-1155</v>
      </c>
      <c r="B1156" s="42" t="s">
        <v>306</v>
      </c>
      <c r="C1156" s="42" t="s">
        <v>450</v>
      </c>
      <c r="D1156" s="43"/>
      <c r="E1156" s="43"/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  <c r="R1156" s="43"/>
      <c r="S1156" s="43"/>
      <c r="T1156" s="43"/>
      <c r="U1156" s="43"/>
      <c r="V1156" s="43"/>
      <c r="W1156" s="43"/>
      <c r="X1156" s="43"/>
      <c r="Y1156" s="43"/>
      <c r="Z1156" s="43"/>
      <c r="AA1156" s="43"/>
    </row>
    <row r="1157" spans="1:27" ht="30" x14ac:dyDescent="0.25">
      <c r="A1157" s="41" t="str">
        <f t="shared" si="0"/>
        <v>TEST-1156</v>
      </c>
      <c r="B1157" s="42" t="s">
        <v>79</v>
      </c>
      <c r="C1157" s="42" t="s">
        <v>450</v>
      </c>
      <c r="D1157" s="43"/>
      <c r="E1157" s="43"/>
      <c r="F1157" s="43"/>
      <c r="G1157" s="43"/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  <c r="R1157" s="43"/>
      <c r="S1157" s="43"/>
      <c r="T1157" s="43"/>
      <c r="U1157" s="43"/>
      <c r="V1157" s="43"/>
      <c r="W1157" s="43"/>
      <c r="X1157" s="43"/>
      <c r="Y1157" s="43"/>
      <c r="Z1157" s="43"/>
      <c r="AA1157" s="43"/>
    </row>
    <row r="1158" spans="1:27" ht="30" x14ac:dyDescent="0.25">
      <c r="A1158" s="41" t="str">
        <f t="shared" si="0"/>
        <v>TEST-1157</v>
      </c>
      <c r="B1158" s="42" t="s">
        <v>180</v>
      </c>
      <c r="C1158" s="42" t="s">
        <v>450</v>
      </c>
      <c r="D1158" s="43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  <c r="S1158" s="43"/>
      <c r="T1158" s="43"/>
      <c r="U1158" s="43"/>
      <c r="V1158" s="43"/>
      <c r="W1158" s="43"/>
      <c r="X1158" s="43"/>
      <c r="Y1158" s="43"/>
      <c r="Z1158" s="43"/>
      <c r="AA1158" s="43"/>
    </row>
    <row r="1159" spans="1:27" ht="30" x14ac:dyDescent="0.25">
      <c r="A1159" s="41" t="str">
        <f t="shared" si="0"/>
        <v>TEST-1158</v>
      </c>
      <c r="B1159" s="42" t="s">
        <v>545</v>
      </c>
      <c r="C1159" s="42" t="s">
        <v>450</v>
      </c>
      <c r="D1159" s="43"/>
      <c r="E1159" s="43"/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3"/>
      <c r="S1159" s="43"/>
      <c r="T1159" s="43"/>
      <c r="U1159" s="43"/>
      <c r="V1159" s="43"/>
      <c r="W1159" s="43"/>
      <c r="X1159" s="43"/>
      <c r="Y1159" s="43"/>
      <c r="Z1159" s="43"/>
      <c r="AA1159" s="43"/>
    </row>
    <row r="1160" spans="1:27" ht="30" x14ac:dyDescent="0.25">
      <c r="A1160" s="41" t="str">
        <f t="shared" si="0"/>
        <v>TEST-1159</v>
      </c>
      <c r="B1160" s="42" t="s">
        <v>197</v>
      </c>
      <c r="C1160" s="42" t="s">
        <v>450</v>
      </c>
      <c r="D1160" s="43"/>
      <c r="E1160" s="43"/>
      <c r="F1160" s="43"/>
      <c r="G1160" s="43"/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  <c r="R1160" s="43"/>
      <c r="S1160" s="43"/>
      <c r="T1160" s="43"/>
      <c r="U1160" s="43"/>
      <c r="V1160" s="43"/>
      <c r="W1160" s="43"/>
      <c r="X1160" s="43"/>
      <c r="Y1160" s="43"/>
      <c r="Z1160" s="43"/>
      <c r="AA1160" s="43"/>
    </row>
    <row r="1161" spans="1:27" ht="30" x14ac:dyDescent="0.25">
      <c r="A1161" s="41" t="str">
        <f t="shared" si="0"/>
        <v>TEST-1160</v>
      </c>
      <c r="B1161" s="42" t="s">
        <v>529</v>
      </c>
      <c r="C1161" s="42" t="s">
        <v>450</v>
      </c>
      <c r="D1161" s="43"/>
      <c r="E1161" s="43"/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3"/>
      <c r="S1161" s="43"/>
      <c r="T1161" s="43"/>
      <c r="U1161" s="43"/>
      <c r="V1161" s="43"/>
      <c r="W1161" s="43"/>
      <c r="X1161" s="43"/>
      <c r="Y1161" s="43"/>
      <c r="Z1161" s="43"/>
      <c r="AA1161" s="43"/>
    </row>
    <row r="1162" spans="1:27" ht="30" x14ac:dyDescent="0.25">
      <c r="A1162" s="41" t="str">
        <f t="shared" si="0"/>
        <v>TEST-1161</v>
      </c>
      <c r="B1162" s="42" t="s">
        <v>195</v>
      </c>
      <c r="C1162" s="42" t="s">
        <v>450</v>
      </c>
      <c r="D1162" s="43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  <c r="S1162" s="43"/>
      <c r="T1162" s="43"/>
      <c r="U1162" s="43"/>
      <c r="V1162" s="43"/>
      <c r="W1162" s="43"/>
      <c r="X1162" s="43"/>
      <c r="Y1162" s="43"/>
      <c r="Z1162" s="43"/>
      <c r="AA1162" s="43"/>
    </row>
    <row r="1163" spans="1:27" ht="30" x14ac:dyDescent="0.25">
      <c r="A1163" s="41" t="str">
        <f t="shared" si="0"/>
        <v>TEST-1162</v>
      </c>
      <c r="B1163" s="42" t="s">
        <v>182</v>
      </c>
      <c r="C1163" s="42" t="s">
        <v>450</v>
      </c>
      <c r="D1163" s="43"/>
      <c r="E1163" s="43"/>
      <c r="F1163" s="43"/>
      <c r="G1163" s="43"/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  <c r="R1163" s="43"/>
      <c r="S1163" s="43"/>
      <c r="T1163" s="43"/>
      <c r="U1163" s="43"/>
      <c r="V1163" s="43"/>
      <c r="W1163" s="43"/>
      <c r="X1163" s="43"/>
      <c r="Y1163" s="43"/>
      <c r="Z1163" s="43"/>
      <c r="AA1163" s="43"/>
    </row>
    <row r="1164" spans="1:27" ht="30" x14ac:dyDescent="0.25">
      <c r="A1164" s="41" t="str">
        <f t="shared" si="0"/>
        <v>TEST-1163</v>
      </c>
      <c r="B1164" s="42" t="s">
        <v>245</v>
      </c>
      <c r="C1164" s="42" t="s">
        <v>450</v>
      </c>
      <c r="D1164" s="43"/>
      <c r="E1164" s="43"/>
      <c r="F1164" s="43"/>
      <c r="G1164" s="43"/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  <c r="R1164" s="43"/>
      <c r="S1164" s="43"/>
      <c r="T1164" s="43"/>
      <c r="U1164" s="43"/>
      <c r="V1164" s="43"/>
      <c r="W1164" s="43"/>
      <c r="X1164" s="43"/>
      <c r="Y1164" s="43"/>
      <c r="Z1164" s="43"/>
      <c r="AA1164" s="43"/>
    </row>
    <row r="1165" spans="1:27" ht="30" x14ac:dyDescent="0.25">
      <c r="A1165" s="41" t="str">
        <f t="shared" si="0"/>
        <v>TEST-1164</v>
      </c>
      <c r="B1165" s="42" t="s">
        <v>276</v>
      </c>
      <c r="C1165" s="42" t="s">
        <v>450</v>
      </c>
      <c r="D1165" s="43"/>
      <c r="E1165" s="43"/>
      <c r="F1165" s="43"/>
      <c r="G1165" s="43"/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  <c r="R1165" s="43"/>
      <c r="S1165" s="43"/>
      <c r="T1165" s="43"/>
      <c r="U1165" s="43"/>
      <c r="V1165" s="43"/>
      <c r="W1165" s="43"/>
      <c r="X1165" s="43"/>
      <c r="Y1165" s="43"/>
      <c r="Z1165" s="43"/>
      <c r="AA1165" s="43"/>
    </row>
    <row r="1166" spans="1:27" ht="30" x14ac:dyDescent="0.25">
      <c r="A1166" s="41" t="str">
        <f t="shared" si="0"/>
        <v>TEST-1165</v>
      </c>
      <c r="B1166" s="42" t="s">
        <v>197</v>
      </c>
      <c r="C1166" s="42" t="s">
        <v>450</v>
      </c>
      <c r="D1166" s="43"/>
      <c r="E1166" s="43"/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3"/>
      <c r="S1166" s="43"/>
      <c r="T1166" s="43"/>
      <c r="U1166" s="43"/>
      <c r="V1166" s="43"/>
      <c r="W1166" s="43"/>
      <c r="X1166" s="43"/>
      <c r="Y1166" s="43"/>
      <c r="Z1166" s="43"/>
      <c r="AA1166" s="43"/>
    </row>
    <row r="1167" spans="1:27" ht="30" x14ac:dyDescent="0.25">
      <c r="A1167" s="41" t="str">
        <f t="shared" si="0"/>
        <v>TEST-1166</v>
      </c>
      <c r="B1167" s="42" t="s">
        <v>548</v>
      </c>
      <c r="C1167" s="42" t="s">
        <v>450</v>
      </c>
      <c r="D1167" s="43"/>
      <c r="E1167" s="43"/>
      <c r="F1167" s="43"/>
      <c r="G1167" s="43"/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  <c r="R1167" s="43"/>
      <c r="S1167" s="43"/>
      <c r="T1167" s="43"/>
      <c r="U1167" s="43"/>
      <c r="V1167" s="43"/>
      <c r="W1167" s="43"/>
      <c r="X1167" s="43"/>
      <c r="Y1167" s="43"/>
      <c r="Z1167" s="43"/>
      <c r="AA1167" s="43"/>
    </row>
    <row r="1168" spans="1:27" ht="30" x14ac:dyDescent="0.25">
      <c r="A1168" s="41" t="str">
        <f t="shared" si="0"/>
        <v>TEST-1167</v>
      </c>
      <c r="B1168" s="42" t="s">
        <v>197</v>
      </c>
      <c r="C1168" s="42" t="s">
        <v>450</v>
      </c>
      <c r="D1168" s="43"/>
      <c r="E1168" s="43"/>
      <c r="F1168" s="43"/>
      <c r="G1168" s="43"/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  <c r="R1168" s="43"/>
      <c r="S1168" s="43"/>
      <c r="T1168" s="43"/>
      <c r="U1168" s="43"/>
      <c r="V1168" s="43"/>
      <c r="W1168" s="43"/>
      <c r="X1168" s="43"/>
      <c r="Y1168" s="43"/>
      <c r="Z1168" s="43"/>
      <c r="AA1168" s="43"/>
    </row>
    <row r="1169" spans="1:27" ht="30" x14ac:dyDescent="0.25">
      <c r="A1169" s="41" t="str">
        <f t="shared" si="0"/>
        <v>TEST-1168</v>
      </c>
      <c r="B1169" s="42" t="s">
        <v>306</v>
      </c>
      <c r="C1169" s="42" t="s">
        <v>450</v>
      </c>
      <c r="D1169" s="43"/>
      <c r="E1169" s="43"/>
      <c r="F1169" s="43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3"/>
      <c r="S1169" s="43"/>
      <c r="T1169" s="43"/>
      <c r="U1169" s="43"/>
      <c r="V1169" s="43"/>
      <c r="W1169" s="43"/>
      <c r="X1169" s="43"/>
      <c r="Y1169" s="43"/>
      <c r="Z1169" s="43"/>
      <c r="AA1169" s="43"/>
    </row>
    <row r="1170" spans="1:27" ht="30" x14ac:dyDescent="0.25">
      <c r="A1170" s="41" t="str">
        <f t="shared" si="0"/>
        <v>TEST-1169</v>
      </c>
      <c r="B1170" s="42" t="s">
        <v>254</v>
      </c>
      <c r="C1170" s="42" t="s">
        <v>450</v>
      </c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  <c r="S1170" s="43"/>
      <c r="T1170" s="43"/>
      <c r="U1170" s="43"/>
      <c r="V1170" s="43"/>
      <c r="W1170" s="43"/>
      <c r="X1170" s="43"/>
      <c r="Y1170" s="43"/>
      <c r="Z1170" s="43"/>
      <c r="AA1170" s="43"/>
    </row>
    <row r="1171" spans="1:27" ht="30" x14ac:dyDescent="0.25">
      <c r="A1171" s="41" t="str">
        <f t="shared" si="0"/>
        <v>TEST-1170</v>
      </c>
      <c r="B1171" s="42" t="s">
        <v>79</v>
      </c>
      <c r="C1171" s="42" t="s">
        <v>450</v>
      </c>
      <c r="D1171" s="43"/>
      <c r="E1171" s="43"/>
      <c r="F1171" s="43"/>
      <c r="G1171" s="43"/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  <c r="R1171" s="43"/>
      <c r="S1171" s="43"/>
      <c r="T1171" s="43"/>
      <c r="U1171" s="43"/>
      <c r="V1171" s="43"/>
      <c r="W1171" s="43"/>
      <c r="X1171" s="43"/>
      <c r="Y1171" s="43"/>
      <c r="Z1171" s="43"/>
      <c r="AA1171" s="43"/>
    </row>
    <row r="1172" spans="1:27" ht="30" x14ac:dyDescent="0.25">
      <c r="A1172" s="41" t="str">
        <f t="shared" si="0"/>
        <v>TEST-1171</v>
      </c>
      <c r="B1172" s="42" t="s">
        <v>196</v>
      </c>
      <c r="C1172" s="42" t="s">
        <v>450</v>
      </c>
      <c r="D1172" s="43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  <c r="S1172" s="43"/>
      <c r="T1172" s="43"/>
      <c r="U1172" s="43"/>
      <c r="V1172" s="43"/>
      <c r="W1172" s="43"/>
      <c r="X1172" s="43"/>
      <c r="Y1172" s="43"/>
      <c r="Z1172" s="43"/>
      <c r="AA1172" s="43"/>
    </row>
    <row r="1173" spans="1:27" ht="30" x14ac:dyDescent="0.25">
      <c r="A1173" s="41" t="str">
        <f t="shared" si="0"/>
        <v>TEST-1172</v>
      </c>
      <c r="B1173" s="42" t="s">
        <v>449</v>
      </c>
      <c r="C1173" s="42" t="s">
        <v>450</v>
      </c>
      <c r="D1173" s="43"/>
      <c r="E1173" s="43"/>
      <c r="F1173" s="43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3"/>
      <c r="S1173" s="43"/>
      <c r="T1173" s="43"/>
      <c r="U1173" s="43"/>
      <c r="V1173" s="43"/>
      <c r="W1173" s="43"/>
      <c r="X1173" s="43"/>
      <c r="Y1173" s="43"/>
      <c r="Z1173" s="43"/>
      <c r="AA1173" s="43"/>
    </row>
    <row r="1174" spans="1:27" ht="30" x14ac:dyDescent="0.25">
      <c r="A1174" s="41" t="str">
        <f t="shared" si="0"/>
        <v>TEST-1173</v>
      </c>
      <c r="B1174" s="42" t="s">
        <v>407</v>
      </c>
      <c r="C1174" s="42" t="s">
        <v>450</v>
      </c>
      <c r="D1174" s="43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  <c r="S1174" s="43"/>
      <c r="T1174" s="43"/>
      <c r="U1174" s="43"/>
      <c r="V1174" s="43"/>
      <c r="W1174" s="43"/>
      <c r="X1174" s="43"/>
      <c r="Y1174" s="43"/>
      <c r="Z1174" s="43"/>
      <c r="AA1174" s="43"/>
    </row>
    <row r="1175" spans="1:27" ht="30" x14ac:dyDescent="0.25">
      <c r="A1175" s="41" t="str">
        <f t="shared" si="0"/>
        <v>TEST-1174</v>
      </c>
      <c r="B1175" s="42" t="s">
        <v>416</v>
      </c>
      <c r="C1175" s="42" t="s">
        <v>450</v>
      </c>
      <c r="D1175" s="43"/>
      <c r="E1175" s="43"/>
      <c r="F1175" s="43"/>
      <c r="G1175" s="43"/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  <c r="R1175" s="43"/>
      <c r="S1175" s="43"/>
      <c r="T1175" s="43"/>
      <c r="U1175" s="43"/>
      <c r="V1175" s="43"/>
      <c r="W1175" s="43"/>
      <c r="X1175" s="43"/>
      <c r="Y1175" s="43"/>
      <c r="Z1175" s="43"/>
      <c r="AA1175" s="43"/>
    </row>
    <row r="1176" spans="1:27" ht="30" x14ac:dyDescent="0.25">
      <c r="A1176" s="41" t="str">
        <f t="shared" si="0"/>
        <v>TEST-1175</v>
      </c>
      <c r="B1176" s="42" t="s">
        <v>455</v>
      </c>
      <c r="C1176" s="42" t="s">
        <v>450</v>
      </c>
      <c r="D1176" s="43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3"/>
      <c r="AA1176" s="43"/>
    </row>
    <row r="1177" spans="1:27" ht="30" x14ac:dyDescent="0.25">
      <c r="A1177" s="41" t="str">
        <f t="shared" si="0"/>
        <v>TEST-1176</v>
      </c>
      <c r="B1177" s="42" t="s">
        <v>311</v>
      </c>
      <c r="C1177" s="42" t="s">
        <v>450</v>
      </c>
      <c r="D1177" s="43"/>
      <c r="E1177" s="43"/>
      <c r="F1177" s="43"/>
      <c r="G1177" s="43"/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  <c r="R1177" s="43"/>
      <c r="S1177" s="43"/>
      <c r="T1177" s="43"/>
      <c r="U1177" s="43"/>
      <c r="V1177" s="43"/>
      <c r="W1177" s="43"/>
      <c r="X1177" s="43"/>
      <c r="Y1177" s="43"/>
      <c r="Z1177" s="43"/>
      <c r="AA1177" s="43"/>
    </row>
    <row r="1178" spans="1:27" ht="30" x14ac:dyDescent="0.25">
      <c r="A1178" s="41" t="str">
        <f t="shared" si="0"/>
        <v>TEST-1177</v>
      </c>
      <c r="B1178" s="42" t="s">
        <v>549</v>
      </c>
      <c r="C1178" s="42" t="s">
        <v>450</v>
      </c>
      <c r="D1178" s="43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  <c r="S1178" s="43"/>
      <c r="T1178" s="43"/>
      <c r="U1178" s="43"/>
      <c r="V1178" s="43"/>
      <c r="W1178" s="43"/>
      <c r="X1178" s="43"/>
      <c r="Y1178" s="43"/>
      <c r="Z1178" s="43"/>
      <c r="AA1178" s="43"/>
    </row>
    <row r="1179" spans="1:27" ht="30" x14ac:dyDescent="0.25">
      <c r="A1179" s="41" t="str">
        <f t="shared" si="0"/>
        <v>TEST-1178</v>
      </c>
      <c r="B1179" s="42" t="s">
        <v>443</v>
      </c>
      <c r="C1179" s="42" t="s">
        <v>450</v>
      </c>
      <c r="D1179" s="43"/>
      <c r="E1179" s="43"/>
      <c r="F1179" s="43"/>
      <c r="G1179" s="43"/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  <c r="R1179" s="43"/>
      <c r="S1179" s="43"/>
      <c r="T1179" s="43"/>
      <c r="U1179" s="43"/>
      <c r="V1179" s="43"/>
      <c r="W1179" s="43"/>
      <c r="X1179" s="43"/>
      <c r="Y1179" s="43"/>
      <c r="Z1179" s="43"/>
      <c r="AA1179" s="43"/>
    </row>
    <row r="1180" spans="1:27" ht="30" x14ac:dyDescent="0.25">
      <c r="A1180" s="41" t="str">
        <f t="shared" si="0"/>
        <v>TEST-1179</v>
      </c>
      <c r="B1180" s="42" t="s">
        <v>407</v>
      </c>
      <c r="C1180" s="42" t="s">
        <v>450</v>
      </c>
      <c r="D1180" s="43"/>
      <c r="E1180" s="43"/>
      <c r="F1180" s="43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3"/>
      <c r="S1180" s="43"/>
      <c r="T1180" s="43"/>
      <c r="U1180" s="43"/>
      <c r="V1180" s="43"/>
      <c r="W1180" s="43"/>
      <c r="X1180" s="43"/>
      <c r="Y1180" s="43"/>
      <c r="Z1180" s="43"/>
      <c r="AA1180" s="43"/>
    </row>
    <row r="1181" spans="1:27" ht="30" x14ac:dyDescent="0.25">
      <c r="A1181" s="41" t="str">
        <f t="shared" si="0"/>
        <v>TEST-1180</v>
      </c>
      <c r="B1181" s="42" t="s">
        <v>451</v>
      </c>
      <c r="C1181" s="42" t="s">
        <v>450</v>
      </c>
      <c r="D1181" s="43"/>
      <c r="E1181" s="43"/>
      <c r="F1181" s="43"/>
      <c r="G1181" s="43"/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  <c r="R1181" s="43"/>
      <c r="S1181" s="43"/>
      <c r="T1181" s="43"/>
      <c r="U1181" s="43"/>
      <c r="V1181" s="43"/>
      <c r="W1181" s="43"/>
      <c r="X1181" s="43"/>
      <c r="Y1181" s="43"/>
      <c r="Z1181" s="43"/>
      <c r="AA1181" s="43"/>
    </row>
    <row r="1182" spans="1:27" ht="30" x14ac:dyDescent="0.25">
      <c r="A1182" s="41" t="str">
        <f t="shared" si="0"/>
        <v>TEST-1181</v>
      </c>
      <c r="B1182" s="42" t="s">
        <v>414</v>
      </c>
      <c r="C1182" s="42" t="s">
        <v>450</v>
      </c>
      <c r="D1182" s="43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  <c r="S1182" s="43"/>
      <c r="T1182" s="43"/>
      <c r="U1182" s="43"/>
      <c r="V1182" s="43"/>
      <c r="W1182" s="43"/>
      <c r="X1182" s="43"/>
      <c r="Y1182" s="43"/>
      <c r="Z1182" s="43"/>
      <c r="AA1182" s="43"/>
    </row>
    <row r="1183" spans="1:27" ht="30" x14ac:dyDescent="0.25">
      <c r="A1183" s="41" t="str">
        <f t="shared" si="0"/>
        <v>TEST-1182</v>
      </c>
      <c r="B1183" s="42" t="s">
        <v>448</v>
      </c>
      <c r="C1183" s="42" t="s">
        <v>450</v>
      </c>
      <c r="D1183" s="43"/>
      <c r="E1183" s="43"/>
      <c r="F1183" s="43"/>
      <c r="G1183" s="43"/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  <c r="R1183" s="43"/>
      <c r="S1183" s="43"/>
      <c r="T1183" s="43"/>
      <c r="U1183" s="43"/>
      <c r="V1183" s="43"/>
      <c r="W1183" s="43"/>
      <c r="X1183" s="43"/>
      <c r="Y1183" s="43"/>
      <c r="Z1183" s="43"/>
      <c r="AA1183" s="43"/>
    </row>
    <row r="1184" spans="1:27" ht="30" x14ac:dyDescent="0.25">
      <c r="A1184" s="41" t="str">
        <f t="shared" si="0"/>
        <v>TEST-1183</v>
      </c>
      <c r="B1184" s="42" t="s">
        <v>254</v>
      </c>
      <c r="C1184" s="42" t="s">
        <v>450</v>
      </c>
      <c r="D1184" s="43"/>
      <c r="E1184" s="43"/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3"/>
      <c r="S1184" s="43"/>
      <c r="T1184" s="43"/>
      <c r="U1184" s="43"/>
      <c r="V1184" s="43"/>
      <c r="W1184" s="43"/>
      <c r="X1184" s="43"/>
      <c r="Y1184" s="43"/>
      <c r="Z1184" s="43"/>
      <c r="AA1184" s="43"/>
    </row>
    <row r="1185" spans="1:27" ht="30" x14ac:dyDescent="0.25">
      <c r="A1185" s="41" t="str">
        <f t="shared" si="0"/>
        <v>TEST-1184</v>
      </c>
      <c r="B1185" s="42" t="s">
        <v>306</v>
      </c>
      <c r="C1185" s="42" t="s">
        <v>450</v>
      </c>
      <c r="D1185" s="43"/>
      <c r="E1185" s="43"/>
      <c r="F1185" s="43"/>
      <c r="G1185" s="43"/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  <c r="R1185" s="43"/>
      <c r="S1185" s="43"/>
      <c r="T1185" s="43"/>
      <c r="U1185" s="43"/>
      <c r="V1185" s="43"/>
      <c r="W1185" s="43"/>
      <c r="X1185" s="43"/>
      <c r="Y1185" s="43"/>
      <c r="Z1185" s="43"/>
      <c r="AA1185" s="43"/>
    </row>
    <row r="1186" spans="1:27" ht="30" x14ac:dyDescent="0.25">
      <c r="A1186" s="41" t="str">
        <f t="shared" si="0"/>
        <v>TEST-1185</v>
      </c>
      <c r="B1186" s="42" t="s">
        <v>548</v>
      </c>
      <c r="C1186" s="42" t="s">
        <v>450</v>
      </c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  <c r="S1186" s="43"/>
      <c r="T1186" s="43"/>
      <c r="U1186" s="43"/>
      <c r="V1186" s="43"/>
      <c r="W1186" s="43"/>
      <c r="X1186" s="43"/>
      <c r="Y1186" s="43"/>
      <c r="Z1186" s="43"/>
      <c r="AA1186" s="43"/>
    </row>
    <row r="1187" spans="1:27" ht="30" x14ac:dyDescent="0.25">
      <c r="A1187" s="41" t="str">
        <f t="shared" si="0"/>
        <v>TEST-1186</v>
      </c>
      <c r="B1187" s="42" t="s">
        <v>548</v>
      </c>
      <c r="C1187" s="42" t="s">
        <v>450</v>
      </c>
      <c r="D1187" s="43"/>
      <c r="E1187" s="43"/>
      <c r="F1187" s="43"/>
      <c r="G1187" s="43"/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  <c r="R1187" s="43"/>
      <c r="S1187" s="43"/>
      <c r="T1187" s="43"/>
      <c r="U1187" s="43"/>
      <c r="V1187" s="43"/>
      <c r="W1187" s="43"/>
      <c r="X1187" s="43"/>
      <c r="Y1187" s="43"/>
      <c r="Z1187" s="43"/>
      <c r="AA1187" s="43"/>
    </row>
    <row r="1188" spans="1:27" ht="30" x14ac:dyDescent="0.25">
      <c r="A1188" s="41" t="str">
        <f t="shared" si="0"/>
        <v>TEST-1187</v>
      </c>
      <c r="B1188" s="42" t="s">
        <v>197</v>
      </c>
      <c r="C1188" s="42" t="s">
        <v>450</v>
      </c>
      <c r="D1188" s="43"/>
      <c r="E1188" s="43"/>
      <c r="F1188" s="43"/>
      <c r="G1188" s="43"/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  <c r="R1188" s="43"/>
      <c r="S1188" s="43"/>
      <c r="T1188" s="43"/>
      <c r="U1188" s="43"/>
      <c r="V1188" s="43"/>
      <c r="W1188" s="43"/>
      <c r="X1188" s="43"/>
      <c r="Y1188" s="43"/>
      <c r="Z1188" s="43"/>
      <c r="AA1188" s="43"/>
    </row>
    <row r="1189" spans="1:27" ht="30" x14ac:dyDescent="0.25">
      <c r="A1189" s="41" t="str">
        <f t="shared" si="0"/>
        <v>TEST-1188</v>
      </c>
      <c r="B1189" s="42" t="s">
        <v>434</v>
      </c>
      <c r="C1189" s="42" t="s">
        <v>450</v>
      </c>
      <c r="D1189" s="43"/>
      <c r="E1189" s="43"/>
      <c r="F1189" s="43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  <c r="R1189" s="43"/>
      <c r="S1189" s="43"/>
      <c r="T1189" s="43"/>
      <c r="U1189" s="43"/>
      <c r="V1189" s="43"/>
      <c r="W1189" s="43"/>
      <c r="X1189" s="43"/>
      <c r="Y1189" s="43"/>
      <c r="Z1189" s="43"/>
      <c r="AA1189" s="43"/>
    </row>
    <row r="1190" spans="1:27" ht="30" x14ac:dyDescent="0.25">
      <c r="A1190" s="41" t="str">
        <f t="shared" si="0"/>
        <v>TEST-1189</v>
      </c>
      <c r="B1190" s="42" t="s">
        <v>457</v>
      </c>
      <c r="C1190" s="42" t="s">
        <v>450</v>
      </c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  <c r="S1190" s="43"/>
      <c r="T1190" s="43"/>
      <c r="U1190" s="43"/>
      <c r="V1190" s="43"/>
      <c r="W1190" s="43"/>
      <c r="X1190" s="43"/>
      <c r="Y1190" s="43"/>
      <c r="Z1190" s="43"/>
      <c r="AA1190" s="43"/>
    </row>
    <row r="1191" spans="1:27" ht="30" x14ac:dyDescent="0.25">
      <c r="A1191" s="41" t="str">
        <f t="shared" si="0"/>
        <v>TEST-1190</v>
      </c>
      <c r="B1191" s="42" t="s">
        <v>455</v>
      </c>
      <c r="C1191" s="42" t="s">
        <v>450</v>
      </c>
      <c r="D1191" s="43"/>
      <c r="E1191" s="43"/>
      <c r="F1191" s="43"/>
      <c r="G1191" s="43"/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  <c r="R1191" s="43"/>
      <c r="S1191" s="43"/>
      <c r="T1191" s="43"/>
      <c r="U1191" s="43"/>
      <c r="V1191" s="43"/>
      <c r="W1191" s="43"/>
      <c r="X1191" s="43"/>
      <c r="Y1191" s="43"/>
      <c r="Z1191" s="43"/>
      <c r="AA1191" s="43"/>
    </row>
    <row r="1192" spans="1:27" ht="30" x14ac:dyDescent="0.25">
      <c r="A1192" s="41" t="str">
        <f t="shared" si="0"/>
        <v>TEST-1191</v>
      </c>
      <c r="B1192" s="42" t="s">
        <v>464</v>
      </c>
      <c r="C1192" s="42" t="s">
        <v>450</v>
      </c>
      <c r="D1192" s="43"/>
      <c r="E1192" s="43"/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  <c r="S1192" s="43"/>
      <c r="T1192" s="43"/>
      <c r="U1192" s="43"/>
      <c r="V1192" s="43"/>
      <c r="W1192" s="43"/>
      <c r="X1192" s="43"/>
      <c r="Y1192" s="43"/>
      <c r="Z1192" s="43"/>
      <c r="AA1192" s="43"/>
    </row>
    <row r="1193" spans="1:27" ht="30" x14ac:dyDescent="0.25">
      <c r="A1193" s="41" t="str">
        <f t="shared" si="0"/>
        <v>TEST-1192</v>
      </c>
      <c r="B1193" s="42" t="s">
        <v>462</v>
      </c>
      <c r="C1193" s="42" t="s">
        <v>450</v>
      </c>
      <c r="D1193" s="43"/>
      <c r="E1193" s="43"/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3"/>
      <c r="S1193" s="43"/>
      <c r="T1193" s="43"/>
      <c r="U1193" s="43"/>
      <c r="V1193" s="43"/>
      <c r="W1193" s="43"/>
      <c r="X1193" s="43"/>
      <c r="Y1193" s="43"/>
      <c r="Z1193" s="43"/>
      <c r="AA1193" s="43"/>
    </row>
    <row r="1194" spans="1:27" ht="30" x14ac:dyDescent="0.25">
      <c r="A1194" s="41" t="str">
        <f t="shared" si="0"/>
        <v>TEST-1193</v>
      </c>
      <c r="B1194" s="42" t="s">
        <v>465</v>
      </c>
      <c r="C1194" s="42" t="s">
        <v>450</v>
      </c>
      <c r="D1194" s="43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  <c r="S1194" s="43"/>
      <c r="T1194" s="43"/>
      <c r="U1194" s="43"/>
      <c r="V1194" s="43"/>
      <c r="W1194" s="43"/>
      <c r="X1194" s="43"/>
      <c r="Y1194" s="43"/>
      <c r="Z1194" s="43"/>
      <c r="AA1194" s="43"/>
    </row>
    <row r="1195" spans="1:27" ht="30" x14ac:dyDescent="0.25">
      <c r="A1195" s="41" t="str">
        <f t="shared" si="0"/>
        <v>TEST-1194</v>
      </c>
      <c r="B1195" s="42" t="s">
        <v>271</v>
      </c>
      <c r="C1195" s="42" t="s">
        <v>450</v>
      </c>
      <c r="D1195" s="43"/>
      <c r="E1195" s="43"/>
      <c r="F1195" s="43"/>
      <c r="G1195" s="43"/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  <c r="R1195" s="43"/>
      <c r="S1195" s="43"/>
      <c r="T1195" s="43"/>
      <c r="U1195" s="43"/>
      <c r="V1195" s="43"/>
      <c r="W1195" s="43"/>
      <c r="X1195" s="43"/>
      <c r="Y1195" s="43"/>
      <c r="Z1195" s="43"/>
      <c r="AA1195" s="43"/>
    </row>
    <row r="1196" spans="1:27" ht="30" x14ac:dyDescent="0.25">
      <c r="A1196" s="41" t="str">
        <f t="shared" si="0"/>
        <v>TEST-1195</v>
      </c>
      <c r="B1196" s="42" t="s">
        <v>284</v>
      </c>
      <c r="C1196" s="42" t="s">
        <v>450</v>
      </c>
      <c r="D1196" s="43"/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43"/>
      <c r="V1196" s="43"/>
      <c r="W1196" s="43"/>
      <c r="X1196" s="43"/>
      <c r="Y1196" s="43"/>
      <c r="Z1196" s="43"/>
      <c r="AA1196" s="43"/>
    </row>
    <row r="1197" spans="1:27" ht="30" x14ac:dyDescent="0.25">
      <c r="A1197" s="41" t="str">
        <f t="shared" si="0"/>
        <v>TEST-1196</v>
      </c>
      <c r="B1197" s="42" t="s">
        <v>304</v>
      </c>
      <c r="C1197" s="42" t="s">
        <v>450</v>
      </c>
      <c r="D1197" s="43"/>
      <c r="E1197" s="43"/>
      <c r="F1197" s="43"/>
      <c r="G1197" s="43"/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  <c r="R1197" s="43"/>
      <c r="S1197" s="43"/>
      <c r="T1197" s="43"/>
      <c r="U1197" s="43"/>
      <c r="V1197" s="43"/>
      <c r="W1197" s="43"/>
      <c r="X1197" s="43"/>
      <c r="Y1197" s="43"/>
      <c r="Z1197" s="43"/>
      <c r="AA1197" s="43"/>
    </row>
    <row r="1198" spans="1:27" ht="30" x14ac:dyDescent="0.25">
      <c r="A1198" s="41" t="str">
        <f t="shared" si="0"/>
        <v>TEST-1197</v>
      </c>
      <c r="B1198" s="42" t="s">
        <v>312</v>
      </c>
      <c r="C1198" s="42" t="s">
        <v>450</v>
      </c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  <c r="S1198" s="43"/>
      <c r="T1198" s="43"/>
      <c r="U1198" s="43"/>
      <c r="V1198" s="43"/>
      <c r="W1198" s="43"/>
      <c r="X1198" s="43"/>
      <c r="Y1198" s="43"/>
      <c r="Z1198" s="43"/>
      <c r="AA1198" s="43"/>
    </row>
    <row r="1199" spans="1:27" ht="30" x14ac:dyDescent="0.25">
      <c r="A1199" s="41" t="str">
        <f t="shared" si="0"/>
        <v>TEST-1198</v>
      </c>
      <c r="B1199" s="42" t="s">
        <v>262</v>
      </c>
      <c r="C1199" s="42" t="s">
        <v>450</v>
      </c>
      <c r="D1199" s="43"/>
      <c r="E1199" s="43"/>
      <c r="F1199" s="43"/>
      <c r="G1199" s="43"/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  <c r="R1199" s="43"/>
      <c r="S1199" s="43"/>
      <c r="T1199" s="43"/>
      <c r="U1199" s="43"/>
      <c r="V1199" s="43"/>
      <c r="W1199" s="43"/>
      <c r="X1199" s="43"/>
      <c r="Y1199" s="43"/>
      <c r="Z1199" s="43"/>
      <c r="AA1199" s="43"/>
    </row>
    <row r="1200" spans="1:27" ht="30" x14ac:dyDescent="0.25">
      <c r="A1200" s="41" t="str">
        <f t="shared" si="0"/>
        <v>TEST-1199</v>
      </c>
      <c r="B1200" s="42" t="s">
        <v>276</v>
      </c>
      <c r="C1200" s="42" t="s">
        <v>450</v>
      </c>
      <c r="D1200" s="43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  <c r="S1200" s="43"/>
      <c r="T1200" s="43"/>
      <c r="U1200" s="43"/>
      <c r="V1200" s="43"/>
      <c r="W1200" s="43"/>
      <c r="X1200" s="43"/>
      <c r="Y1200" s="43"/>
      <c r="Z1200" s="43"/>
      <c r="AA1200" s="43"/>
    </row>
    <row r="1201" spans="1:27" ht="30" x14ac:dyDescent="0.25">
      <c r="A1201" s="41" t="str">
        <f t="shared" si="0"/>
        <v>TEST-1200</v>
      </c>
      <c r="B1201" s="42" t="s">
        <v>197</v>
      </c>
      <c r="C1201" s="42" t="s">
        <v>450</v>
      </c>
      <c r="D1201" s="43"/>
      <c r="E1201" s="43"/>
      <c r="F1201" s="43"/>
      <c r="G1201" s="43"/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  <c r="R1201" s="43"/>
      <c r="S1201" s="43"/>
      <c r="T1201" s="43"/>
      <c r="U1201" s="43"/>
      <c r="V1201" s="43"/>
      <c r="W1201" s="43"/>
      <c r="X1201" s="43"/>
      <c r="Y1201" s="43"/>
      <c r="Z1201" s="43"/>
      <c r="AA1201" s="43"/>
    </row>
    <row r="1202" spans="1:27" ht="30" x14ac:dyDescent="0.25">
      <c r="A1202" s="41" t="str">
        <f t="shared" si="0"/>
        <v>TEST-1201</v>
      </c>
      <c r="B1202" s="42" t="s">
        <v>197</v>
      </c>
      <c r="C1202" s="42" t="s">
        <v>450</v>
      </c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  <c r="S1202" s="43"/>
      <c r="T1202" s="43"/>
      <c r="U1202" s="43"/>
      <c r="V1202" s="43"/>
      <c r="W1202" s="43"/>
      <c r="X1202" s="43"/>
      <c r="Y1202" s="43"/>
      <c r="Z1202" s="43"/>
      <c r="AA1202" s="43"/>
    </row>
    <row r="1203" spans="1:27" ht="30" x14ac:dyDescent="0.25">
      <c r="A1203" s="41" t="str">
        <f t="shared" si="0"/>
        <v>TEST-1202</v>
      </c>
      <c r="B1203" s="42" t="s">
        <v>197</v>
      </c>
      <c r="C1203" s="42" t="s">
        <v>450</v>
      </c>
      <c r="D1203" s="43"/>
      <c r="E1203" s="43"/>
      <c r="F1203" s="43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3"/>
      <c r="S1203" s="43"/>
      <c r="T1203" s="43"/>
      <c r="U1203" s="43"/>
      <c r="V1203" s="43"/>
      <c r="W1203" s="43"/>
      <c r="X1203" s="43"/>
      <c r="Y1203" s="43"/>
      <c r="Z1203" s="43"/>
      <c r="AA1203" s="43"/>
    </row>
    <row r="1204" spans="1:27" ht="30" x14ac:dyDescent="0.25">
      <c r="A1204" s="41" t="str">
        <f t="shared" si="0"/>
        <v>TEST-1203</v>
      </c>
      <c r="B1204" s="42" t="s">
        <v>446</v>
      </c>
      <c r="C1204" s="42" t="s">
        <v>450</v>
      </c>
      <c r="D1204" s="43"/>
      <c r="E1204" s="43"/>
      <c r="F1204" s="43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3"/>
      <c r="S1204" s="43"/>
      <c r="T1204" s="43"/>
      <c r="U1204" s="43"/>
      <c r="V1204" s="43"/>
      <c r="W1204" s="43"/>
      <c r="X1204" s="43"/>
      <c r="Y1204" s="43"/>
      <c r="Z1204" s="43"/>
      <c r="AA1204" s="43"/>
    </row>
    <row r="1205" spans="1:27" ht="30" x14ac:dyDescent="0.25">
      <c r="A1205" s="41" t="str">
        <f t="shared" si="0"/>
        <v>TEST-1204</v>
      </c>
      <c r="B1205" s="42" t="s">
        <v>443</v>
      </c>
      <c r="C1205" s="42" t="s">
        <v>450</v>
      </c>
      <c r="D1205" s="43"/>
      <c r="E1205" s="43"/>
      <c r="F1205" s="43"/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3"/>
      <c r="S1205" s="43"/>
      <c r="T1205" s="43"/>
      <c r="U1205" s="43"/>
      <c r="V1205" s="43"/>
      <c r="W1205" s="43"/>
      <c r="X1205" s="43"/>
      <c r="Y1205" s="43"/>
      <c r="Z1205" s="43"/>
      <c r="AA1205" s="43"/>
    </row>
    <row r="1206" spans="1:27" ht="30" x14ac:dyDescent="0.25">
      <c r="A1206" s="41" t="str">
        <f t="shared" si="0"/>
        <v>TEST-1205</v>
      </c>
      <c r="B1206" s="42" t="s">
        <v>443</v>
      </c>
      <c r="C1206" s="42" t="s">
        <v>450</v>
      </c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  <c r="S1206" s="43"/>
      <c r="T1206" s="43"/>
      <c r="U1206" s="43"/>
      <c r="V1206" s="43"/>
      <c r="W1206" s="43"/>
      <c r="X1206" s="43"/>
      <c r="Y1206" s="43"/>
      <c r="Z1206" s="43"/>
      <c r="AA1206" s="43"/>
    </row>
    <row r="1207" spans="1:27" ht="30" x14ac:dyDescent="0.25">
      <c r="A1207" s="41" t="str">
        <f t="shared" si="0"/>
        <v>TEST-1206</v>
      </c>
      <c r="B1207" s="42" t="s">
        <v>419</v>
      </c>
      <c r="C1207" s="42" t="s">
        <v>450</v>
      </c>
      <c r="D1207" s="43"/>
      <c r="E1207" s="43"/>
      <c r="F1207" s="43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3"/>
      <c r="S1207" s="43"/>
      <c r="T1207" s="43"/>
      <c r="U1207" s="43"/>
      <c r="V1207" s="43"/>
      <c r="W1207" s="43"/>
      <c r="X1207" s="43"/>
      <c r="Y1207" s="43"/>
      <c r="Z1207" s="43"/>
      <c r="AA1207" s="43"/>
    </row>
    <row r="1208" spans="1:27" ht="30" x14ac:dyDescent="0.25">
      <c r="A1208" s="41" t="str">
        <f t="shared" si="0"/>
        <v>TEST-1207</v>
      </c>
      <c r="B1208" s="42" t="s">
        <v>406</v>
      </c>
      <c r="C1208" s="42" t="s">
        <v>450</v>
      </c>
      <c r="D1208" s="43"/>
      <c r="E1208" s="43"/>
      <c r="F1208" s="43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  <c r="S1208" s="43"/>
      <c r="T1208" s="43"/>
      <c r="U1208" s="43"/>
      <c r="V1208" s="43"/>
      <c r="W1208" s="43"/>
      <c r="X1208" s="43"/>
      <c r="Y1208" s="43"/>
      <c r="Z1208" s="43"/>
      <c r="AA1208" s="43"/>
    </row>
    <row r="1209" spans="1:27" ht="30" x14ac:dyDescent="0.25">
      <c r="A1209" s="41" t="str">
        <f t="shared" si="0"/>
        <v>TEST-1208</v>
      </c>
      <c r="B1209" s="42" t="s">
        <v>409</v>
      </c>
      <c r="C1209" s="42" t="s">
        <v>450</v>
      </c>
      <c r="D1209" s="43"/>
      <c r="E1209" s="43"/>
      <c r="F1209" s="43"/>
      <c r="G1209" s="43"/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  <c r="R1209" s="43"/>
      <c r="S1209" s="43"/>
      <c r="T1209" s="43"/>
      <c r="U1209" s="43"/>
      <c r="V1209" s="43"/>
      <c r="W1209" s="43"/>
      <c r="X1209" s="43"/>
      <c r="Y1209" s="43"/>
      <c r="Z1209" s="43"/>
      <c r="AA1209" s="43"/>
    </row>
    <row r="1210" spans="1:27" ht="30" x14ac:dyDescent="0.25">
      <c r="A1210" s="41" t="str">
        <f t="shared" si="0"/>
        <v>TEST-1209</v>
      </c>
      <c r="B1210" s="42" t="s">
        <v>452</v>
      </c>
      <c r="C1210" s="42" t="s">
        <v>450</v>
      </c>
      <c r="D1210" s="43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  <c r="S1210" s="43"/>
      <c r="T1210" s="43"/>
      <c r="U1210" s="43"/>
      <c r="V1210" s="43"/>
      <c r="W1210" s="43"/>
      <c r="X1210" s="43"/>
      <c r="Y1210" s="43"/>
      <c r="Z1210" s="43"/>
      <c r="AA1210" s="43"/>
    </row>
    <row r="1211" spans="1:27" ht="30" x14ac:dyDescent="0.25">
      <c r="A1211" s="41" t="str">
        <f t="shared" si="0"/>
        <v>TEST-1210</v>
      </c>
      <c r="B1211" s="42" t="s">
        <v>455</v>
      </c>
      <c r="C1211" s="42" t="s">
        <v>450</v>
      </c>
      <c r="D1211" s="43"/>
      <c r="E1211" s="43"/>
      <c r="F1211" s="43"/>
      <c r="G1211" s="43"/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  <c r="R1211" s="43"/>
      <c r="S1211" s="43"/>
      <c r="T1211" s="43"/>
      <c r="U1211" s="43"/>
      <c r="V1211" s="43"/>
      <c r="W1211" s="43"/>
      <c r="X1211" s="43"/>
      <c r="Y1211" s="43"/>
      <c r="Z1211" s="43"/>
      <c r="AA1211" s="43"/>
    </row>
    <row r="1212" spans="1:27" ht="30" x14ac:dyDescent="0.25">
      <c r="A1212" s="41" t="str">
        <f t="shared" si="0"/>
        <v>TEST-1211</v>
      </c>
      <c r="B1212" s="42" t="s">
        <v>458</v>
      </c>
      <c r="C1212" s="42" t="s">
        <v>450</v>
      </c>
      <c r="D1212" s="43"/>
      <c r="E1212" s="43"/>
      <c r="F1212" s="43"/>
      <c r="G1212" s="43"/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  <c r="R1212" s="43"/>
      <c r="S1212" s="43"/>
      <c r="T1212" s="43"/>
      <c r="U1212" s="43"/>
      <c r="V1212" s="43"/>
      <c r="W1212" s="43"/>
      <c r="X1212" s="43"/>
      <c r="Y1212" s="43"/>
      <c r="Z1212" s="43"/>
      <c r="AA1212" s="43"/>
    </row>
    <row r="1213" spans="1:27" ht="30" x14ac:dyDescent="0.25">
      <c r="A1213" s="41" t="str">
        <f t="shared" si="0"/>
        <v>TEST-1212</v>
      </c>
      <c r="B1213" s="42" t="s">
        <v>548</v>
      </c>
      <c r="C1213" s="42" t="s">
        <v>450</v>
      </c>
      <c r="D1213" s="43"/>
      <c r="E1213" s="43"/>
      <c r="F1213" s="43"/>
      <c r="G1213" s="43"/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  <c r="R1213" s="43"/>
      <c r="S1213" s="43"/>
      <c r="T1213" s="43"/>
      <c r="U1213" s="43"/>
      <c r="V1213" s="43"/>
      <c r="W1213" s="43"/>
      <c r="X1213" s="43"/>
      <c r="Y1213" s="43"/>
      <c r="Z1213" s="43"/>
      <c r="AA1213" s="43"/>
    </row>
    <row r="1214" spans="1:27" ht="30" x14ac:dyDescent="0.25">
      <c r="A1214" s="41" t="str">
        <f t="shared" si="0"/>
        <v>TEST-1213</v>
      </c>
      <c r="B1214" s="42" t="s">
        <v>252</v>
      </c>
      <c r="C1214" s="42" t="s">
        <v>450</v>
      </c>
      <c r="D1214" s="43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  <c r="S1214" s="43"/>
      <c r="T1214" s="43"/>
      <c r="U1214" s="43"/>
      <c r="V1214" s="43"/>
      <c r="W1214" s="43"/>
      <c r="X1214" s="43"/>
      <c r="Y1214" s="43"/>
      <c r="Z1214" s="43"/>
      <c r="AA1214" s="43"/>
    </row>
    <row r="1215" spans="1:27" ht="30" x14ac:dyDescent="0.25">
      <c r="A1215" s="41" t="str">
        <f t="shared" si="0"/>
        <v>TEST-1214</v>
      </c>
      <c r="B1215" s="42" t="s">
        <v>270</v>
      </c>
      <c r="C1215" s="42" t="s">
        <v>450</v>
      </c>
      <c r="D1215" s="43"/>
      <c r="E1215" s="43"/>
      <c r="F1215" s="43"/>
      <c r="G1215" s="43"/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  <c r="R1215" s="43"/>
      <c r="S1215" s="43"/>
      <c r="T1215" s="43"/>
      <c r="U1215" s="43"/>
      <c r="V1215" s="43"/>
      <c r="W1215" s="43"/>
      <c r="X1215" s="43"/>
      <c r="Y1215" s="43"/>
      <c r="Z1215" s="43"/>
      <c r="AA1215" s="43"/>
    </row>
    <row r="1216" spans="1:27" ht="30" x14ac:dyDescent="0.25">
      <c r="A1216" s="41" t="str">
        <f t="shared" si="0"/>
        <v>TEST-1215</v>
      </c>
      <c r="B1216" s="42" t="s">
        <v>253</v>
      </c>
      <c r="C1216" s="42" t="s">
        <v>450</v>
      </c>
      <c r="D1216" s="43"/>
      <c r="E1216" s="43"/>
      <c r="F1216" s="43"/>
      <c r="G1216" s="43"/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  <c r="R1216" s="43"/>
      <c r="S1216" s="43"/>
      <c r="T1216" s="43"/>
      <c r="U1216" s="43"/>
      <c r="V1216" s="43"/>
      <c r="W1216" s="43"/>
      <c r="X1216" s="43"/>
      <c r="Y1216" s="43"/>
      <c r="Z1216" s="43"/>
      <c r="AA1216" s="43"/>
    </row>
    <row r="1217" spans="1:27" ht="30" x14ac:dyDescent="0.25">
      <c r="A1217" s="41" t="str">
        <f t="shared" si="0"/>
        <v>TEST-1216</v>
      </c>
      <c r="B1217" s="42" t="s">
        <v>418</v>
      </c>
      <c r="C1217" s="42" t="s">
        <v>450</v>
      </c>
      <c r="D1217" s="43"/>
      <c r="E1217" s="43"/>
      <c r="F1217" s="43"/>
      <c r="G1217" s="43"/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  <c r="R1217" s="43"/>
      <c r="S1217" s="43"/>
      <c r="T1217" s="43"/>
      <c r="U1217" s="43"/>
      <c r="V1217" s="43"/>
      <c r="W1217" s="43"/>
      <c r="X1217" s="43"/>
      <c r="Y1217" s="43"/>
      <c r="Z1217" s="43"/>
      <c r="AA1217" s="43"/>
    </row>
    <row r="1218" spans="1:27" ht="30" x14ac:dyDescent="0.25">
      <c r="A1218" s="41" t="str">
        <f t="shared" si="0"/>
        <v>TEST-1217</v>
      </c>
      <c r="B1218" s="42" t="s">
        <v>419</v>
      </c>
      <c r="C1218" s="42" t="s">
        <v>450</v>
      </c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  <c r="S1218" s="43"/>
      <c r="T1218" s="43"/>
      <c r="U1218" s="43"/>
      <c r="V1218" s="43"/>
      <c r="W1218" s="43"/>
      <c r="X1218" s="43"/>
      <c r="Y1218" s="43"/>
      <c r="Z1218" s="43"/>
      <c r="AA1218" s="43"/>
    </row>
    <row r="1219" spans="1:27" ht="30" x14ac:dyDescent="0.25">
      <c r="A1219" s="41" t="str">
        <f t="shared" si="0"/>
        <v>TEST-1218</v>
      </c>
      <c r="B1219" s="42" t="s">
        <v>421</v>
      </c>
      <c r="C1219" s="42" t="s">
        <v>450</v>
      </c>
      <c r="D1219" s="43"/>
      <c r="E1219" s="43"/>
      <c r="F1219" s="43"/>
      <c r="G1219" s="43"/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  <c r="R1219" s="43"/>
      <c r="S1219" s="43"/>
      <c r="T1219" s="43"/>
      <c r="U1219" s="43"/>
      <c r="V1219" s="43"/>
      <c r="W1219" s="43"/>
      <c r="X1219" s="43"/>
      <c r="Y1219" s="43"/>
      <c r="Z1219" s="43"/>
      <c r="AA1219" s="43"/>
    </row>
    <row r="1220" spans="1:27" ht="30" x14ac:dyDescent="0.25">
      <c r="A1220" s="41" t="str">
        <f t="shared" si="0"/>
        <v>TEST-1219</v>
      </c>
      <c r="B1220" s="42" t="s">
        <v>407</v>
      </c>
      <c r="C1220" s="42" t="s">
        <v>450</v>
      </c>
      <c r="D1220" s="43"/>
      <c r="E1220" s="43"/>
      <c r="F1220" s="43"/>
      <c r="G1220" s="43"/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3"/>
      <c r="S1220" s="43"/>
      <c r="T1220" s="43"/>
      <c r="U1220" s="43"/>
      <c r="V1220" s="43"/>
      <c r="W1220" s="43"/>
      <c r="X1220" s="43"/>
      <c r="Y1220" s="43"/>
      <c r="Z1220" s="43"/>
      <c r="AA1220" s="43"/>
    </row>
    <row r="1221" spans="1:27" ht="30" x14ac:dyDescent="0.25">
      <c r="A1221" s="41" t="str">
        <f t="shared" si="0"/>
        <v>TEST-1220</v>
      </c>
      <c r="B1221" s="42" t="s">
        <v>442</v>
      </c>
      <c r="C1221" s="42" t="s">
        <v>450</v>
      </c>
      <c r="D1221" s="43"/>
      <c r="E1221" s="43"/>
      <c r="F1221" s="43"/>
      <c r="G1221" s="43"/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  <c r="R1221" s="43"/>
      <c r="S1221" s="43"/>
      <c r="T1221" s="43"/>
      <c r="U1221" s="43"/>
      <c r="V1221" s="43"/>
      <c r="W1221" s="43"/>
      <c r="X1221" s="43"/>
      <c r="Y1221" s="43"/>
      <c r="Z1221" s="43"/>
      <c r="AA1221" s="43"/>
    </row>
    <row r="1222" spans="1:27" ht="30" x14ac:dyDescent="0.25">
      <c r="A1222" s="41" t="str">
        <f t="shared" si="0"/>
        <v>TEST-1221</v>
      </c>
      <c r="B1222" s="42" t="s">
        <v>444</v>
      </c>
      <c r="C1222" s="42" t="s">
        <v>450</v>
      </c>
      <c r="D1222" s="43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  <c r="S1222" s="43"/>
      <c r="T1222" s="43"/>
      <c r="U1222" s="43"/>
      <c r="V1222" s="43"/>
      <c r="W1222" s="43"/>
      <c r="X1222" s="43"/>
      <c r="Y1222" s="43"/>
      <c r="Z1222" s="43"/>
      <c r="AA1222" s="43"/>
    </row>
    <row r="1223" spans="1:27" ht="30" x14ac:dyDescent="0.25">
      <c r="A1223" s="41" t="str">
        <f t="shared" si="0"/>
        <v>TEST-1222</v>
      </c>
      <c r="B1223" s="42" t="s">
        <v>403</v>
      </c>
      <c r="C1223" s="42" t="s">
        <v>450</v>
      </c>
      <c r="D1223" s="43"/>
      <c r="E1223" s="43"/>
      <c r="F1223" s="43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43"/>
      <c r="S1223" s="43"/>
      <c r="T1223" s="43"/>
      <c r="U1223" s="43"/>
      <c r="V1223" s="43"/>
      <c r="W1223" s="43"/>
      <c r="X1223" s="43"/>
      <c r="Y1223" s="43"/>
      <c r="Z1223" s="43"/>
      <c r="AA1223" s="43"/>
    </row>
    <row r="1224" spans="1:27" ht="30" x14ac:dyDescent="0.25">
      <c r="A1224" s="41" t="str">
        <f t="shared" si="0"/>
        <v>TEST-1223</v>
      </c>
      <c r="B1224" s="42" t="s">
        <v>403</v>
      </c>
      <c r="C1224" s="42" t="s">
        <v>450</v>
      </c>
      <c r="D1224" s="43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3"/>
      <c r="S1224" s="43"/>
      <c r="T1224" s="43"/>
      <c r="U1224" s="43"/>
      <c r="V1224" s="43"/>
      <c r="W1224" s="43"/>
      <c r="X1224" s="43"/>
      <c r="Y1224" s="43"/>
      <c r="Z1224" s="43"/>
      <c r="AA1224" s="43"/>
    </row>
    <row r="1225" spans="1:27" ht="30" x14ac:dyDescent="0.25">
      <c r="A1225" s="41" t="str">
        <f t="shared" si="0"/>
        <v>TEST-1224</v>
      </c>
      <c r="B1225" s="42" t="s">
        <v>529</v>
      </c>
      <c r="C1225" s="42" t="s">
        <v>450</v>
      </c>
      <c r="D1225" s="43"/>
      <c r="E1225" s="43"/>
      <c r="F1225" s="43"/>
      <c r="G1225" s="43"/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  <c r="R1225" s="43"/>
      <c r="S1225" s="43"/>
      <c r="T1225" s="43"/>
      <c r="U1225" s="43"/>
      <c r="V1225" s="43"/>
      <c r="W1225" s="43"/>
      <c r="X1225" s="43"/>
      <c r="Y1225" s="43"/>
      <c r="Z1225" s="43"/>
      <c r="AA1225" s="43"/>
    </row>
    <row r="1226" spans="1:27" ht="30" x14ac:dyDescent="0.25">
      <c r="A1226" s="41" t="str">
        <f t="shared" si="0"/>
        <v>TEST-1225</v>
      </c>
      <c r="B1226" s="42" t="s">
        <v>312</v>
      </c>
      <c r="C1226" s="42" t="s">
        <v>450</v>
      </c>
      <c r="D1226" s="43"/>
      <c r="E1226" s="43"/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3"/>
      <c r="S1226" s="43"/>
      <c r="T1226" s="43"/>
      <c r="U1226" s="43"/>
      <c r="V1226" s="43"/>
      <c r="W1226" s="43"/>
      <c r="X1226" s="43"/>
      <c r="Y1226" s="43"/>
      <c r="Z1226" s="43"/>
      <c r="AA1226" s="43"/>
    </row>
    <row r="1227" spans="1:27" ht="30" x14ac:dyDescent="0.25">
      <c r="A1227" s="41" t="str">
        <f t="shared" si="0"/>
        <v>TEST-1226</v>
      </c>
      <c r="B1227" s="42" t="s">
        <v>411</v>
      </c>
      <c r="C1227" s="42" t="s">
        <v>450</v>
      </c>
      <c r="D1227" s="43"/>
      <c r="E1227" s="43"/>
      <c r="F1227" s="43"/>
      <c r="G1227" s="43"/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  <c r="R1227" s="43"/>
      <c r="S1227" s="43"/>
      <c r="T1227" s="43"/>
      <c r="U1227" s="43"/>
      <c r="V1227" s="43"/>
      <c r="W1227" s="43"/>
      <c r="X1227" s="43"/>
      <c r="Y1227" s="43"/>
      <c r="Z1227" s="43"/>
      <c r="AA1227" s="43"/>
    </row>
    <row r="1228" spans="1:27" ht="30" x14ac:dyDescent="0.25">
      <c r="A1228" s="41" t="str">
        <f t="shared" si="0"/>
        <v>TEST-1227</v>
      </c>
      <c r="B1228" s="42" t="s">
        <v>276</v>
      </c>
      <c r="C1228" s="42" t="s">
        <v>450</v>
      </c>
      <c r="D1228" s="43"/>
      <c r="E1228" s="43"/>
      <c r="F1228" s="43"/>
      <c r="G1228" s="43"/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  <c r="R1228" s="43"/>
      <c r="S1228" s="43"/>
      <c r="T1228" s="43"/>
      <c r="U1228" s="43"/>
      <c r="V1228" s="43"/>
      <c r="W1228" s="43"/>
      <c r="X1228" s="43"/>
      <c r="Y1228" s="43"/>
      <c r="Z1228" s="43"/>
      <c r="AA1228" s="43"/>
    </row>
    <row r="1229" spans="1:27" ht="30" x14ac:dyDescent="0.25">
      <c r="A1229" s="41" t="str">
        <f t="shared" si="0"/>
        <v>TEST-1228</v>
      </c>
      <c r="B1229" s="42" t="s">
        <v>172</v>
      </c>
      <c r="C1229" s="42" t="s">
        <v>450</v>
      </c>
      <c r="D1229" s="43"/>
      <c r="E1229" s="43"/>
      <c r="F1229" s="43"/>
      <c r="G1229" s="43"/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  <c r="R1229" s="43"/>
      <c r="S1229" s="43"/>
      <c r="T1229" s="43"/>
      <c r="U1229" s="43"/>
      <c r="V1229" s="43"/>
      <c r="W1229" s="43"/>
      <c r="X1229" s="43"/>
      <c r="Y1229" s="43"/>
      <c r="Z1229" s="43"/>
      <c r="AA1229" s="43"/>
    </row>
    <row r="1230" spans="1:27" ht="30" x14ac:dyDescent="0.25">
      <c r="A1230" s="41" t="str">
        <f t="shared" si="0"/>
        <v>TEST-1229</v>
      </c>
      <c r="B1230" s="42" t="s">
        <v>270</v>
      </c>
      <c r="C1230" s="42" t="s">
        <v>450</v>
      </c>
      <c r="D1230" s="43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  <c r="S1230" s="43"/>
      <c r="T1230" s="43"/>
      <c r="U1230" s="43"/>
      <c r="V1230" s="43"/>
      <c r="W1230" s="43"/>
      <c r="X1230" s="43"/>
      <c r="Y1230" s="43"/>
      <c r="Z1230" s="43"/>
      <c r="AA1230" s="43"/>
    </row>
    <row r="1231" spans="1:27" ht="30" x14ac:dyDescent="0.25">
      <c r="A1231" s="41" t="str">
        <f t="shared" si="0"/>
        <v>TEST-1230</v>
      </c>
      <c r="B1231" s="42" t="s">
        <v>271</v>
      </c>
      <c r="C1231" s="42" t="s">
        <v>450</v>
      </c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3"/>
      <c r="S1231" s="43"/>
      <c r="T1231" s="43"/>
      <c r="U1231" s="43"/>
      <c r="V1231" s="43"/>
      <c r="W1231" s="43"/>
      <c r="X1231" s="43"/>
      <c r="Y1231" s="43"/>
      <c r="Z1231" s="43"/>
      <c r="AA1231" s="43"/>
    </row>
    <row r="1232" spans="1:27" ht="30" x14ac:dyDescent="0.25">
      <c r="A1232" s="41" t="str">
        <f t="shared" si="0"/>
        <v>TEST-1231</v>
      </c>
      <c r="B1232" s="42" t="s">
        <v>537</v>
      </c>
      <c r="C1232" s="42" t="s">
        <v>450</v>
      </c>
      <c r="D1232" s="43"/>
      <c r="E1232" s="43"/>
      <c r="F1232" s="43"/>
      <c r="G1232" s="43"/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  <c r="R1232" s="43"/>
      <c r="S1232" s="43"/>
      <c r="T1232" s="43"/>
      <c r="U1232" s="43"/>
      <c r="V1232" s="43"/>
      <c r="W1232" s="43"/>
      <c r="X1232" s="43"/>
      <c r="Y1232" s="43"/>
      <c r="Z1232" s="43"/>
      <c r="AA1232" s="43"/>
    </row>
    <row r="1233" spans="1:27" ht="30" x14ac:dyDescent="0.25">
      <c r="A1233" s="41" t="str">
        <f t="shared" si="0"/>
        <v>TEST-1232</v>
      </c>
      <c r="B1233" s="42" t="s">
        <v>271</v>
      </c>
      <c r="C1233" s="42" t="s">
        <v>450</v>
      </c>
      <c r="D1233" s="43"/>
      <c r="E1233" s="43"/>
      <c r="F1233" s="43"/>
      <c r="G1233" s="43"/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  <c r="R1233" s="43"/>
      <c r="S1233" s="43"/>
      <c r="T1233" s="43"/>
      <c r="U1233" s="43"/>
      <c r="V1233" s="43"/>
      <c r="W1233" s="43"/>
      <c r="X1233" s="43"/>
      <c r="Y1233" s="43"/>
      <c r="Z1233" s="43"/>
      <c r="AA1233" s="43"/>
    </row>
    <row r="1234" spans="1:27" ht="30" x14ac:dyDescent="0.25">
      <c r="A1234" s="41" t="str">
        <f t="shared" si="0"/>
        <v>TEST-1233</v>
      </c>
      <c r="B1234" s="42" t="s">
        <v>253</v>
      </c>
      <c r="C1234" s="42" t="s">
        <v>450</v>
      </c>
      <c r="D1234" s="43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  <c r="S1234" s="43"/>
      <c r="T1234" s="43"/>
      <c r="U1234" s="43"/>
      <c r="V1234" s="43"/>
      <c r="W1234" s="43"/>
      <c r="X1234" s="43"/>
      <c r="Y1234" s="43"/>
      <c r="Z1234" s="43"/>
      <c r="AA1234" s="43"/>
    </row>
    <row r="1235" spans="1:27" ht="30" x14ac:dyDescent="0.25">
      <c r="A1235" s="41" t="str">
        <f t="shared" si="0"/>
        <v>TEST-1234</v>
      </c>
      <c r="B1235" s="42" t="s">
        <v>253</v>
      </c>
      <c r="C1235" s="42" t="s">
        <v>450</v>
      </c>
      <c r="D1235" s="43"/>
      <c r="E1235" s="43"/>
      <c r="F1235" s="43"/>
      <c r="G1235" s="43"/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  <c r="R1235" s="43"/>
      <c r="S1235" s="43"/>
      <c r="T1235" s="43"/>
      <c r="U1235" s="43"/>
      <c r="V1235" s="43"/>
      <c r="W1235" s="43"/>
      <c r="X1235" s="43"/>
      <c r="Y1235" s="43"/>
      <c r="Z1235" s="43"/>
      <c r="AA1235" s="43"/>
    </row>
    <row r="1236" spans="1:27" ht="30" x14ac:dyDescent="0.25">
      <c r="A1236" s="41" t="str">
        <f t="shared" si="0"/>
        <v>TEST-1235</v>
      </c>
      <c r="B1236" s="42" t="s">
        <v>270</v>
      </c>
      <c r="C1236" s="42" t="s">
        <v>450</v>
      </c>
      <c r="D1236" s="43"/>
      <c r="E1236" s="43"/>
      <c r="F1236" s="43"/>
      <c r="G1236" s="43"/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  <c r="R1236" s="43"/>
      <c r="S1236" s="43"/>
      <c r="T1236" s="43"/>
      <c r="U1236" s="43"/>
      <c r="V1236" s="43"/>
      <c r="W1236" s="43"/>
      <c r="X1236" s="43"/>
      <c r="Y1236" s="43"/>
      <c r="Z1236" s="43"/>
      <c r="AA1236" s="43"/>
    </row>
    <row r="1237" spans="1:27" ht="30" x14ac:dyDescent="0.25">
      <c r="A1237" s="41" t="str">
        <f t="shared" si="0"/>
        <v>TEST-1236</v>
      </c>
      <c r="B1237" s="42" t="s">
        <v>254</v>
      </c>
      <c r="C1237" s="42" t="s">
        <v>450</v>
      </c>
      <c r="D1237" s="43"/>
      <c r="E1237" s="43"/>
      <c r="F1237" s="43"/>
      <c r="G1237" s="43"/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  <c r="R1237" s="43"/>
      <c r="S1237" s="43"/>
      <c r="T1237" s="43"/>
      <c r="U1237" s="43"/>
      <c r="V1237" s="43"/>
      <c r="W1237" s="43"/>
      <c r="X1237" s="43"/>
      <c r="Y1237" s="43"/>
      <c r="Z1237" s="43"/>
      <c r="AA1237" s="43"/>
    </row>
    <row r="1238" spans="1:27" ht="30" x14ac:dyDescent="0.25">
      <c r="A1238" s="41" t="str">
        <f t="shared" si="0"/>
        <v>TEST-1237</v>
      </c>
      <c r="B1238" s="42" t="s">
        <v>532</v>
      </c>
      <c r="C1238" s="42" t="s">
        <v>450</v>
      </c>
      <c r="D1238" s="43"/>
      <c r="E1238" s="43"/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  <c r="S1238" s="43"/>
      <c r="T1238" s="43"/>
      <c r="U1238" s="43"/>
      <c r="V1238" s="43"/>
      <c r="W1238" s="43"/>
      <c r="X1238" s="43"/>
      <c r="Y1238" s="43"/>
      <c r="Z1238" s="43"/>
      <c r="AA1238" s="43"/>
    </row>
    <row r="1239" spans="1:27" ht="30" x14ac:dyDescent="0.25">
      <c r="A1239" s="41" t="str">
        <f t="shared" si="0"/>
        <v>TEST-1238</v>
      </c>
      <c r="B1239" s="42" t="s">
        <v>304</v>
      </c>
      <c r="C1239" s="42" t="s">
        <v>450</v>
      </c>
      <c r="D1239" s="43"/>
      <c r="E1239" s="43"/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3"/>
      <c r="S1239" s="43"/>
      <c r="T1239" s="43"/>
      <c r="U1239" s="43"/>
      <c r="V1239" s="43"/>
      <c r="W1239" s="43"/>
      <c r="X1239" s="43"/>
      <c r="Y1239" s="43"/>
      <c r="Z1239" s="43"/>
      <c r="AA1239" s="43"/>
    </row>
    <row r="1240" spans="1:27" ht="30" x14ac:dyDescent="0.25">
      <c r="A1240" s="41" t="str">
        <f t="shared" si="0"/>
        <v>TEST-1239</v>
      </c>
      <c r="B1240" s="42" t="s">
        <v>276</v>
      </c>
      <c r="C1240" s="42" t="s">
        <v>450</v>
      </c>
      <c r="D1240" s="43"/>
      <c r="E1240" s="43"/>
      <c r="F1240" s="43"/>
      <c r="G1240" s="43"/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  <c r="R1240" s="43"/>
      <c r="S1240" s="43"/>
      <c r="T1240" s="43"/>
      <c r="U1240" s="43"/>
      <c r="V1240" s="43"/>
      <c r="W1240" s="43"/>
      <c r="X1240" s="43"/>
      <c r="Y1240" s="43"/>
      <c r="Z1240" s="43"/>
      <c r="AA1240" s="43"/>
    </row>
    <row r="1241" spans="1:27" ht="30" x14ac:dyDescent="0.25">
      <c r="A1241" s="41" t="str">
        <f t="shared" si="0"/>
        <v>TEST-1240</v>
      </c>
      <c r="B1241" s="42" t="s">
        <v>411</v>
      </c>
      <c r="C1241" s="42" t="s">
        <v>450</v>
      </c>
      <c r="D1241" s="43"/>
      <c r="E1241" s="43"/>
      <c r="F1241" s="43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  <c r="R1241" s="43"/>
      <c r="S1241" s="43"/>
      <c r="T1241" s="43"/>
      <c r="U1241" s="43"/>
      <c r="V1241" s="43"/>
      <c r="W1241" s="43"/>
      <c r="X1241" s="43"/>
      <c r="Y1241" s="43"/>
      <c r="Z1241" s="43"/>
      <c r="AA1241" s="43"/>
    </row>
    <row r="1242" spans="1:27" ht="30" x14ac:dyDescent="0.25">
      <c r="A1242" s="41" t="str">
        <f t="shared" si="0"/>
        <v>TEST-1241</v>
      </c>
      <c r="B1242" s="42" t="s">
        <v>79</v>
      </c>
      <c r="C1242" s="42" t="s">
        <v>450</v>
      </c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  <c r="S1242" s="43"/>
      <c r="T1242" s="43"/>
      <c r="U1242" s="43"/>
      <c r="V1242" s="43"/>
      <c r="W1242" s="43"/>
      <c r="X1242" s="43"/>
      <c r="Y1242" s="43"/>
      <c r="Z1242" s="43"/>
      <c r="AA1242" s="43"/>
    </row>
    <row r="1243" spans="1:27" ht="30" x14ac:dyDescent="0.25">
      <c r="A1243" s="41" t="str">
        <f t="shared" si="0"/>
        <v>TEST-1242</v>
      </c>
      <c r="B1243" s="42" t="s">
        <v>79</v>
      </c>
      <c r="C1243" s="42" t="s">
        <v>450</v>
      </c>
      <c r="D1243" s="43"/>
      <c r="E1243" s="43"/>
      <c r="F1243" s="43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3"/>
      <c r="S1243" s="43"/>
      <c r="T1243" s="43"/>
      <c r="U1243" s="43"/>
      <c r="V1243" s="43"/>
      <c r="W1243" s="43"/>
      <c r="X1243" s="43"/>
      <c r="Y1243" s="43"/>
      <c r="Z1243" s="43"/>
      <c r="AA1243" s="43"/>
    </row>
    <row r="1244" spans="1:27" ht="30" x14ac:dyDescent="0.25">
      <c r="A1244" s="41" t="str">
        <f t="shared" si="0"/>
        <v>TEST-1243</v>
      </c>
      <c r="B1244" s="42" t="s">
        <v>79</v>
      </c>
      <c r="C1244" s="42" t="s">
        <v>450</v>
      </c>
      <c r="D1244" s="43"/>
      <c r="E1244" s="43"/>
      <c r="F1244" s="43"/>
      <c r="G1244" s="43"/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  <c r="R1244" s="43"/>
      <c r="S1244" s="43"/>
      <c r="T1244" s="43"/>
      <c r="U1244" s="43"/>
      <c r="V1244" s="43"/>
      <c r="W1244" s="43"/>
      <c r="X1244" s="43"/>
      <c r="Y1244" s="43"/>
      <c r="Z1244" s="43"/>
      <c r="AA1244" s="43"/>
    </row>
    <row r="1245" spans="1:27" ht="30" x14ac:dyDescent="0.25">
      <c r="A1245" s="41" t="str">
        <f t="shared" si="0"/>
        <v>TEST-1244</v>
      </c>
      <c r="B1245" s="42" t="s">
        <v>407</v>
      </c>
      <c r="C1245" s="42" t="s">
        <v>450</v>
      </c>
      <c r="D1245" s="43"/>
      <c r="E1245" s="43"/>
      <c r="F1245" s="43"/>
      <c r="G1245" s="43"/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  <c r="R1245" s="43"/>
      <c r="S1245" s="43"/>
      <c r="T1245" s="43"/>
      <c r="U1245" s="43"/>
      <c r="V1245" s="43"/>
      <c r="W1245" s="43"/>
      <c r="X1245" s="43"/>
      <c r="Y1245" s="43"/>
      <c r="Z1245" s="43"/>
      <c r="AA1245" s="43"/>
    </row>
    <row r="1246" spans="1:27" ht="30" x14ac:dyDescent="0.25">
      <c r="A1246" s="41" t="str">
        <f t="shared" si="0"/>
        <v>TEST-1245</v>
      </c>
      <c r="B1246" s="42" t="s">
        <v>433</v>
      </c>
      <c r="C1246" s="42" t="s">
        <v>450</v>
      </c>
      <c r="D1246" s="43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  <c r="S1246" s="43"/>
      <c r="T1246" s="43"/>
      <c r="U1246" s="43"/>
      <c r="V1246" s="43"/>
      <c r="W1246" s="43"/>
      <c r="X1246" s="43"/>
      <c r="Y1246" s="43"/>
      <c r="Z1246" s="43"/>
      <c r="AA1246" s="43"/>
    </row>
    <row r="1247" spans="1:27" ht="30" x14ac:dyDescent="0.25">
      <c r="A1247" s="41" t="str">
        <f t="shared" si="0"/>
        <v>TEST-1246</v>
      </c>
      <c r="B1247" s="42" t="s">
        <v>438</v>
      </c>
      <c r="C1247" s="42" t="s">
        <v>450</v>
      </c>
      <c r="D1247" s="43"/>
      <c r="E1247" s="43"/>
      <c r="F1247" s="43"/>
      <c r="G1247" s="43"/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  <c r="R1247" s="43"/>
      <c r="S1247" s="43"/>
      <c r="T1247" s="43"/>
      <c r="U1247" s="43"/>
      <c r="V1247" s="43"/>
      <c r="W1247" s="43"/>
      <c r="X1247" s="43"/>
      <c r="Y1247" s="43"/>
      <c r="Z1247" s="43"/>
      <c r="AA1247" s="43"/>
    </row>
    <row r="1248" spans="1:27" ht="30" x14ac:dyDescent="0.25">
      <c r="A1248" s="41" t="str">
        <f t="shared" si="0"/>
        <v>TEST-1247</v>
      </c>
      <c r="B1248" s="42" t="s">
        <v>463</v>
      </c>
      <c r="C1248" s="42" t="s">
        <v>450</v>
      </c>
      <c r="D1248" s="43"/>
      <c r="E1248" s="43"/>
      <c r="F1248" s="43"/>
      <c r="G1248" s="43"/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  <c r="R1248" s="43"/>
      <c r="S1248" s="43"/>
      <c r="T1248" s="43"/>
      <c r="U1248" s="43"/>
      <c r="V1248" s="43"/>
      <c r="W1248" s="43"/>
      <c r="X1248" s="43"/>
      <c r="Y1248" s="43"/>
      <c r="Z1248" s="43"/>
      <c r="AA1248" s="43"/>
    </row>
    <row r="1249" spans="1:27" ht="30" x14ac:dyDescent="0.25">
      <c r="A1249" s="41" t="str">
        <f t="shared" si="0"/>
        <v>TEST-1248</v>
      </c>
      <c r="B1249" s="42" t="s">
        <v>411</v>
      </c>
      <c r="C1249" s="42" t="s">
        <v>450</v>
      </c>
      <c r="D1249" s="43"/>
      <c r="E1249" s="43"/>
      <c r="F1249" s="43"/>
      <c r="G1249" s="43"/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  <c r="R1249" s="43"/>
      <c r="S1249" s="43"/>
      <c r="T1249" s="43"/>
      <c r="U1249" s="43"/>
      <c r="V1249" s="43"/>
      <c r="W1249" s="43"/>
      <c r="X1249" s="43"/>
      <c r="Y1249" s="43"/>
      <c r="Z1249" s="43"/>
      <c r="AA1249" s="43"/>
    </row>
    <row r="1250" spans="1:27" ht="30" x14ac:dyDescent="0.25">
      <c r="A1250" s="41" t="str">
        <f t="shared" si="0"/>
        <v>TEST-1249</v>
      </c>
      <c r="B1250" s="42" t="s">
        <v>253</v>
      </c>
      <c r="C1250" s="42" t="s">
        <v>450</v>
      </c>
      <c r="D1250" s="43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  <c r="S1250" s="43"/>
      <c r="T1250" s="43"/>
      <c r="U1250" s="43"/>
      <c r="V1250" s="43"/>
      <c r="W1250" s="43"/>
      <c r="X1250" s="43"/>
      <c r="Y1250" s="43"/>
      <c r="Z1250" s="43"/>
      <c r="AA1250" s="43"/>
    </row>
    <row r="1251" spans="1:27" ht="30" x14ac:dyDescent="0.25">
      <c r="A1251" s="41" t="str">
        <f t="shared" si="0"/>
        <v>TEST-1250</v>
      </c>
      <c r="B1251" s="42" t="s">
        <v>314</v>
      </c>
      <c r="C1251" s="42" t="s">
        <v>450</v>
      </c>
      <c r="D1251" s="43"/>
      <c r="E1251" s="43"/>
      <c r="F1251" s="43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3"/>
      <c r="S1251" s="43"/>
      <c r="T1251" s="43"/>
      <c r="U1251" s="43"/>
      <c r="V1251" s="43"/>
      <c r="W1251" s="43"/>
      <c r="X1251" s="43"/>
      <c r="Y1251" s="43"/>
      <c r="Z1251" s="43"/>
      <c r="AA1251" s="43"/>
    </row>
    <row r="1252" spans="1:27" ht="30" x14ac:dyDescent="0.25">
      <c r="A1252" s="41" t="str">
        <f t="shared" si="0"/>
        <v>TEST-1251</v>
      </c>
      <c r="B1252" s="42" t="s">
        <v>457</v>
      </c>
      <c r="C1252" s="42" t="s">
        <v>450</v>
      </c>
      <c r="D1252" s="43"/>
      <c r="E1252" s="43"/>
      <c r="F1252" s="43"/>
      <c r="G1252" s="43"/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  <c r="R1252" s="43"/>
      <c r="S1252" s="43"/>
      <c r="T1252" s="43"/>
      <c r="U1252" s="43"/>
      <c r="V1252" s="43"/>
      <c r="W1252" s="43"/>
      <c r="X1252" s="43"/>
      <c r="Y1252" s="43"/>
      <c r="Z1252" s="43"/>
      <c r="AA1252" s="43"/>
    </row>
    <row r="1253" spans="1:27" ht="30" x14ac:dyDescent="0.25">
      <c r="A1253" s="41" t="str">
        <f t="shared" si="0"/>
        <v>TEST-1252</v>
      </c>
      <c r="B1253" s="42" t="s">
        <v>429</v>
      </c>
      <c r="C1253" s="42" t="s">
        <v>450</v>
      </c>
      <c r="D1253" s="43"/>
      <c r="E1253" s="43"/>
      <c r="F1253" s="43"/>
      <c r="G1253" s="43"/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  <c r="R1253" s="43"/>
      <c r="S1253" s="43"/>
      <c r="T1253" s="43"/>
      <c r="U1253" s="43"/>
      <c r="V1253" s="43"/>
      <c r="W1253" s="43"/>
      <c r="X1253" s="43"/>
      <c r="Y1253" s="43"/>
      <c r="Z1253" s="43"/>
      <c r="AA1253" s="43"/>
    </row>
    <row r="1254" spans="1:27" ht="30" x14ac:dyDescent="0.25">
      <c r="A1254" s="41" t="str">
        <f t="shared" si="0"/>
        <v>TEST-1253</v>
      </c>
      <c r="B1254" s="42" t="s">
        <v>172</v>
      </c>
      <c r="C1254" s="42" t="s">
        <v>450</v>
      </c>
      <c r="D1254" s="43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  <c r="S1254" s="43"/>
      <c r="T1254" s="43"/>
      <c r="U1254" s="43"/>
      <c r="V1254" s="43"/>
      <c r="W1254" s="43"/>
      <c r="X1254" s="43"/>
      <c r="Y1254" s="43"/>
      <c r="Z1254" s="43"/>
      <c r="AA1254" s="43"/>
    </row>
    <row r="1255" spans="1:27" ht="30" x14ac:dyDescent="0.25">
      <c r="A1255" s="41" t="str">
        <f t="shared" si="0"/>
        <v>TEST-1254</v>
      </c>
      <c r="B1255" s="42" t="s">
        <v>544</v>
      </c>
      <c r="C1255" s="42" t="s">
        <v>450</v>
      </c>
      <c r="D1255" s="43"/>
      <c r="E1255" s="43"/>
      <c r="F1255" s="43"/>
      <c r="G1255" s="43"/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  <c r="R1255" s="43"/>
      <c r="S1255" s="43"/>
      <c r="T1255" s="43"/>
      <c r="U1255" s="43"/>
      <c r="V1255" s="43"/>
      <c r="W1255" s="43"/>
      <c r="X1255" s="43"/>
      <c r="Y1255" s="43"/>
      <c r="Z1255" s="43"/>
      <c r="AA1255" s="43"/>
    </row>
    <row r="1256" spans="1:27" ht="30" x14ac:dyDescent="0.25">
      <c r="A1256" s="41" t="str">
        <f t="shared" si="0"/>
        <v>TEST-1255</v>
      </c>
      <c r="B1256" s="42" t="s">
        <v>531</v>
      </c>
      <c r="C1256" s="42" t="s">
        <v>450</v>
      </c>
      <c r="D1256" s="43"/>
      <c r="E1256" s="43"/>
      <c r="F1256" s="43"/>
      <c r="G1256" s="43"/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  <c r="R1256" s="43"/>
      <c r="S1256" s="43"/>
      <c r="T1256" s="43"/>
      <c r="U1256" s="43"/>
      <c r="V1256" s="43"/>
      <c r="W1256" s="43"/>
      <c r="X1256" s="43"/>
      <c r="Y1256" s="43"/>
      <c r="Z1256" s="43"/>
      <c r="AA1256" s="43"/>
    </row>
    <row r="1257" spans="1:27" ht="30" x14ac:dyDescent="0.25">
      <c r="A1257" s="41" t="str">
        <f t="shared" si="0"/>
        <v>TEST-1256</v>
      </c>
      <c r="B1257" s="42" t="s">
        <v>283</v>
      </c>
      <c r="C1257" s="42" t="s">
        <v>450</v>
      </c>
      <c r="D1257" s="43"/>
      <c r="E1257" s="43"/>
      <c r="F1257" s="43"/>
      <c r="G1257" s="43"/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  <c r="R1257" s="43"/>
      <c r="S1257" s="43"/>
      <c r="T1257" s="43"/>
      <c r="U1257" s="43"/>
      <c r="V1257" s="43"/>
      <c r="W1257" s="43"/>
      <c r="X1257" s="43"/>
      <c r="Y1257" s="43"/>
      <c r="Z1257" s="43"/>
      <c r="AA1257" s="43"/>
    </row>
    <row r="1258" spans="1:27" ht="30" x14ac:dyDescent="0.25">
      <c r="A1258" s="41" t="str">
        <f t="shared" si="0"/>
        <v>TEST-1257</v>
      </c>
      <c r="B1258" s="42" t="s">
        <v>312</v>
      </c>
      <c r="C1258" s="42" t="s">
        <v>450</v>
      </c>
      <c r="D1258" s="43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  <c r="S1258" s="43"/>
      <c r="T1258" s="43"/>
      <c r="U1258" s="43"/>
      <c r="V1258" s="43"/>
      <c r="W1258" s="43"/>
      <c r="X1258" s="43"/>
      <c r="Y1258" s="43"/>
      <c r="Z1258" s="43"/>
      <c r="AA1258" s="43"/>
    </row>
    <row r="1259" spans="1:27" ht="30" x14ac:dyDescent="0.25">
      <c r="A1259" s="41" t="str">
        <f t="shared" si="0"/>
        <v>TEST-1258</v>
      </c>
      <c r="B1259" s="42" t="s">
        <v>548</v>
      </c>
      <c r="C1259" s="42" t="s">
        <v>450</v>
      </c>
      <c r="D1259" s="43"/>
      <c r="E1259" s="43"/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  <c r="R1259" s="43"/>
      <c r="S1259" s="43"/>
      <c r="T1259" s="43"/>
      <c r="U1259" s="43"/>
      <c r="V1259" s="43"/>
      <c r="W1259" s="43"/>
      <c r="X1259" s="43"/>
      <c r="Y1259" s="43"/>
      <c r="Z1259" s="43"/>
      <c r="AA1259" s="43"/>
    </row>
    <row r="1260" spans="1:27" ht="30" x14ac:dyDescent="0.25">
      <c r="A1260" s="41" t="str">
        <f t="shared" si="0"/>
        <v>TEST-1259</v>
      </c>
      <c r="B1260" s="42" t="s">
        <v>527</v>
      </c>
      <c r="C1260" s="42" t="s">
        <v>450</v>
      </c>
      <c r="D1260" s="43"/>
      <c r="E1260" s="43"/>
      <c r="F1260" s="43"/>
      <c r="G1260" s="43"/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  <c r="R1260" s="43"/>
      <c r="S1260" s="43"/>
      <c r="T1260" s="43"/>
      <c r="U1260" s="43"/>
      <c r="V1260" s="43"/>
      <c r="W1260" s="43"/>
      <c r="X1260" s="43"/>
      <c r="Y1260" s="43"/>
      <c r="Z1260" s="43"/>
      <c r="AA1260" s="43"/>
    </row>
    <row r="1261" spans="1:27" ht="30" x14ac:dyDescent="0.25">
      <c r="A1261" s="41" t="str">
        <f t="shared" si="0"/>
        <v>TEST-1260</v>
      </c>
      <c r="B1261" s="42" t="s">
        <v>530</v>
      </c>
      <c r="C1261" s="42" t="s">
        <v>450</v>
      </c>
      <c r="D1261" s="43"/>
      <c r="E1261" s="43"/>
      <c r="F1261" s="43"/>
      <c r="G1261" s="43"/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  <c r="R1261" s="43"/>
      <c r="S1261" s="43"/>
      <c r="T1261" s="43"/>
      <c r="U1261" s="43"/>
      <c r="V1261" s="43"/>
      <c r="W1261" s="43"/>
      <c r="X1261" s="43"/>
      <c r="Y1261" s="43"/>
      <c r="Z1261" s="43"/>
      <c r="AA1261" s="43"/>
    </row>
    <row r="1262" spans="1:27" ht="30" x14ac:dyDescent="0.25">
      <c r="A1262" s="41" t="str">
        <f t="shared" si="0"/>
        <v>TEST-1261</v>
      </c>
      <c r="B1262" s="42" t="s">
        <v>308</v>
      </c>
      <c r="C1262" s="42" t="s">
        <v>450</v>
      </c>
      <c r="D1262" s="43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  <c r="S1262" s="43"/>
      <c r="T1262" s="43"/>
      <c r="U1262" s="43"/>
      <c r="V1262" s="43"/>
      <c r="W1262" s="43"/>
      <c r="X1262" s="43"/>
      <c r="Y1262" s="43"/>
      <c r="Z1262" s="43"/>
      <c r="AA1262" s="43"/>
    </row>
    <row r="1263" spans="1:27" ht="30" x14ac:dyDescent="0.25">
      <c r="A1263" s="41" t="str">
        <f t="shared" si="0"/>
        <v>TEST-1262</v>
      </c>
      <c r="B1263" s="42" t="s">
        <v>254</v>
      </c>
      <c r="C1263" s="42" t="s">
        <v>450</v>
      </c>
      <c r="D1263" s="43"/>
      <c r="E1263" s="43"/>
      <c r="F1263" s="43"/>
      <c r="G1263" s="43"/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  <c r="R1263" s="43"/>
      <c r="S1263" s="43"/>
      <c r="T1263" s="43"/>
      <c r="U1263" s="43"/>
      <c r="V1263" s="43"/>
      <c r="W1263" s="43"/>
      <c r="X1263" s="43"/>
      <c r="Y1263" s="43"/>
      <c r="Z1263" s="43"/>
      <c r="AA1263" s="43"/>
    </row>
    <row r="1264" spans="1:27" ht="30" x14ac:dyDescent="0.25">
      <c r="A1264" s="41" t="str">
        <f t="shared" si="0"/>
        <v>TEST-1263</v>
      </c>
      <c r="B1264" s="42" t="s">
        <v>531</v>
      </c>
      <c r="C1264" s="42" t="s">
        <v>450</v>
      </c>
      <c r="D1264" s="43"/>
      <c r="E1264" s="43"/>
      <c r="F1264" s="43"/>
      <c r="G1264" s="43"/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  <c r="R1264" s="43"/>
      <c r="S1264" s="43"/>
      <c r="T1264" s="43"/>
      <c r="U1264" s="43"/>
      <c r="V1264" s="43"/>
      <c r="W1264" s="43"/>
      <c r="X1264" s="43"/>
      <c r="Y1264" s="43"/>
      <c r="Z1264" s="43"/>
      <c r="AA1264" s="43"/>
    </row>
    <row r="1265" spans="1:27" ht="30" x14ac:dyDescent="0.25">
      <c r="A1265" s="41" t="str">
        <f t="shared" si="0"/>
        <v>TEST-1264</v>
      </c>
      <c r="B1265" s="42" t="s">
        <v>312</v>
      </c>
      <c r="C1265" s="42" t="s">
        <v>450</v>
      </c>
      <c r="D1265" s="43"/>
      <c r="E1265" s="43"/>
      <c r="F1265" s="43"/>
      <c r="G1265" s="43"/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3"/>
      <c r="S1265" s="43"/>
      <c r="T1265" s="43"/>
      <c r="U1265" s="43"/>
      <c r="V1265" s="43"/>
      <c r="W1265" s="43"/>
      <c r="X1265" s="43"/>
      <c r="Y1265" s="43"/>
      <c r="Z1265" s="43"/>
      <c r="AA1265" s="43"/>
    </row>
    <row r="1266" spans="1:27" ht="30" x14ac:dyDescent="0.25">
      <c r="A1266" s="41" t="str">
        <f t="shared" si="0"/>
        <v>TEST-1265</v>
      </c>
      <c r="B1266" s="42" t="s">
        <v>283</v>
      </c>
      <c r="C1266" s="42" t="s">
        <v>450</v>
      </c>
      <c r="D1266" s="43"/>
      <c r="E1266" s="43"/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3"/>
      <c r="S1266" s="43"/>
      <c r="T1266" s="43"/>
      <c r="U1266" s="43"/>
      <c r="V1266" s="43"/>
      <c r="W1266" s="43"/>
      <c r="X1266" s="43"/>
      <c r="Y1266" s="43"/>
      <c r="Z1266" s="43"/>
      <c r="AA1266" s="43"/>
    </row>
    <row r="1267" spans="1:27" ht="30" x14ac:dyDescent="0.25">
      <c r="A1267" s="41" t="str">
        <f t="shared" si="0"/>
        <v>TEST-1266</v>
      </c>
      <c r="B1267" s="42" t="s">
        <v>550</v>
      </c>
      <c r="C1267" s="42" t="s">
        <v>450</v>
      </c>
      <c r="D1267" s="43"/>
      <c r="E1267" s="43"/>
      <c r="F1267" s="43"/>
      <c r="G1267" s="43"/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  <c r="R1267" s="43"/>
      <c r="S1267" s="43"/>
      <c r="T1267" s="43"/>
      <c r="U1267" s="43"/>
      <c r="V1267" s="43"/>
      <c r="W1267" s="43"/>
      <c r="X1267" s="43"/>
      <c r="Y1267" s="43"/>
      <c r="Z1267" s="43"/>
      <c r="AA1267" s="43"/>
    </row>
    <row r="1268" spans="1:27" ht="30" x14ac:dyDescent="0.25">
      <c r="A1268" s="41" t="str">
        <f t="shared" si="0"/>
        <v>TEST-1267</v>
      </c>
      <c r="B1268" s="42" t="s">
        <v>527</v>
      </c>
      <c r="C1268" s="42" t="s">
        <v>450</v>
      </c>
      <c r="D1268" s="43"/>
      <c r="E1268" s="43"/>
      <c r="F1268" s="43"/>
      <c r="G1268" s="43"/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  <c r="R1268" s="43"/>
      <c r="S1268" s="43"/>
      <c r="T1268" s="43"/>
      <c r="U1268" s="43"/>
      <c r="V1268" s="43"/>
      <c r="W1268" s="43"/>
      <c r="X1268" s="43"/>
      <c r="Y1268" s="43"/>
      <c r="Z1268" s="43"/>
      <c r="AA1268" s="43"/>
    </row>
    <row r="1269" spans="1:27" ht="30" x14ac:dyDescent="0.25">
      <c r="A1269" s="41" t="str">
        <f t="shared" si="0"/>
        <v>TEST-1268</v>
      </c>
      <c r="B1269" s="42" t="s">
        <v>416</v>
      </c>
      <c r="C1269" s="42" t="s">
        <v>450</v>
      </c>
      <c r="D1269" s="43"/>
      <c r="E1269" s="43"/>
      <c r="F1269" s="43"/>
      <c r="G1269" s="43"/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  <c r="R1269" s="43"/>
      <c r="S1269" s="43"/>
      <c r="T1269" s="43"/>
      <c r="U1269" s="43"/>
      <c r="V1269" s="43"/>
      <c r="W1269" s="43"/>
      <c r="X1269" s="43"/>
      <c r="Y1269" s="43"/>
      <c r="Z1269" s="43"/>
      <c r="AA1269" s="43"/>
    </row>
    <row r="1270" spans="1:27" ht="30" x14ac:dyDescent="0.25">
      <c r="A1270" s="41" t="str">
        <f t="shared" si="0"/>
        <v>TEST-1269</v>
      </c>
      <c r="B1270" s="42" t="s">
        <v>413</v>
      </c>
      <c r="C1270" s="42" t="s">
        <v>450</v>
      </c>
      <c r="D1270" s="43"/>
      <c r="E1270" s="43"/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  <c r="S1270" s="43"/>
      <c r="T1270" s="43"/>
      <c r="U1270" s="43"/>
      <c r="V1270" s="43"/>
      <c r="W1270" s="43"/>
      <c r="X1270" s="43"/>
      <c r="Y1270" s="43"/>
      <c r="Z1270" s="43"/>
      <c r="AA1270" s="43"/>
    </row>
    <row r="1271" spans="1:27" ht="30" x14ac:dyDescent="0.25">
      <c r="A1271" s="41" t="str">
        <f t="shared" si="0"/>
        <v>TEST-1270</v>
      </c>
      <c r="B1271" s="42" t="s">
        <v>406</v>
      </c>
      <c r="C1271" s="42" t="s">
        <v>450</v>
      </c>
      <c r="D1271" s="43"/>
      <c r="E1271" s="43"/>
      <c r="F1271" s="43"/>
      <c r="G1271" s="43"/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  <c r="R1271" s="43"/>
      <c r="S1271" s="43"/>
      <c r="T1271" s="43"/>
      <c r="U1271" s="43"/>
      <c r="V1271" s="43"/>
      <c r="W1271" s="43"/>
      <c r="X1271" s="43"/>
      <c r="Y1271" s="43"/>
      <c r="Z1271" s="43"/>
      <c r="AA1271" s="43"/>
    </row>
    <row r="1272" spans="1:27" ht="30" x14ac:dyDescent="0.25">
      <c r="A1272" s="41" t="str">
        <f t="shared" si="0"/>
        <v>TEST-1271</v>
      </c>
      <c r="B1272" s="42" t="s">
        <v>465</v>
      </c>
      <c r="C1272" s="42" t="s">
        <v>450</v>
      </c>
      <c r="D1272" s="43"/>
      <c r="E1272" s="43"/>
      <c r="F1272" s="43"/>
      <c r="G1272" s="43"/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  <c r="R1272" s="43"/>
      <c r="S1272" s="43"/>
      <c r="T1272" s="43"/>
      <c r="U1272" s="43"/>
      <c r="V1272" s="43"/>
      <c r="W1272" s="43"/>
      <c r="X1272" s="43"/>
      <c r="Y1272" s="43"/>
      <c r="Z1272" s="43"/>
      <c r="AA1272" s="43"/>
    </row>
    <row r="1273" spans="1:27" ht="30" x14ac:dyDescent="0.25">
      <c r="A1273" s="41" t="str">
        <f t="shared" si="0"/>
        <v>TEST-1272</v>
      </c>
      <c r="B1273" s="42" t="s">
        <v>464</v>
      </c>
      <c r="C1273" s="42" t="s">
        <v>450</v>
      </c>
      <c r="D1273" s="43"/>
      <c r="E1273" s="43"/>
      <c r="F1273" s="43"/>
      <c r="G1273" s="43"/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  <c r="R1273" s="43"/>
      <c r="S1273" s="43"/>
      <c r="T1273" s="43"/>
      <c r="U1273" s="43"/>
      <c r="V1273" s="43"/>
      <c r="W1273" s="43"/>
      <c r="X1273" s="43"/>
      <c r="Y1273" s="43"/>
      <c r="Z1273" s="43"/>
      <c r="AA1273" s="43"/>
    </row>
    <row r="1274" spans="1:27" ht="30" x14ac:dyDescent="0.25">
      <c r="A1274" s="41" t="str">
        <f t="shared" si="0"/>
        <v>TEST-1273</v>
      </c>
      <c r="B1274" s="42" t="s">
        <v>466</v>
      </c>
      <c r="C1274" s="42" t="s">
        <v>450</v>
      </c>
      <c r="D1274" s="43"/>
      <c r="E1274" s="43"/>
      <c r="F1274" s="43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3"/>
      <c r="S1274" s="43"/>
      <c r="T1274" s="43"/>
      <c r="U1274" s="43"/>
      <c r="V1274" s="43"/>
      <c r="W1274" s="43"/>
      <c r="X1274" s="43"/>
      <c r="Y1274" s="43"/>
      <c r="Z1274" s="43"/>
      <c r="AA1274" s="43"/>
    </row>
    <row r="1275" spans="1:27" ht="30" x14ac:dyDescent="0.25">
      <c r="A1275" s="41" t="str">
        <f t="shared" si="0"/>
        <v>TEST-1274</v>
      </c>
      <c r="B1275" s="42" t="s">
        <v>463</v>
      </c>
      <c r="C1275" s="42" t="s">
        <v>450</v>
      </c>
      <c r="D1275" s="43"/>
      <c r="E1275" s="43"/>
      <c r="F1275" s="43"/>
      <c r="G1275" s="43"/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  <c r="R1275" s="43"/>
      <c r="S1275" s="43"/>
      <c r="T1275" s="43"/>
      <c r="U1275" s="43"/>
      <c r="V1275" s="43"/>
      <c r="W1275" s="43"/>
      <c r="X1275" s="43"/>
      <c r="Y1275" s="43"/>
      <c r="Z1275" s="43"/>
      <c r="AA1275" s="43"/>
    </row>
    <row r="1276" spans="1:27" ht="30" x14ac:dyDescent="0.25">
      <c r="A1276" s="41" t="str">
        <f t="shared" si="0"/>
        <v>TEST-1275</v>
      </c>
      <c r="B1276" s="42" t="s">
        <v>465</v>
      </c>
      <c r="C1276" s="42" t="s">
        <v>450</v>
      </c>
      <c r="D1276" s="43"/>
      <c r="E1276" s="43"/>
      <c r="F1276" s="43"/>
      <c r="G1276" s="43"/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  <c r="R1276" s="43"/>
      <c r="S1276" s="43"/>
      <c r="T1276" s="43"/>
      <c r="U1276" s="43"/>
      <c r="V1276" s="43"/>
      <c r="W1276" s="43"/>
      <c r="X1276" s="43"/>
      <c r="Y1276" s="43"/>
      <c r="Z1276" s="43"/>
      <c r="AA1276" s="43"/>
    </row>
    <row r="1277" spans="1:27" ht="30" x14ac:dyDescent="0.25">
      <c r="A1277" s="41" t="str">
        <f t="shared" si="0"/>
        <v>TEST-1276</v>
      </c>
      <c r="B1277" s="42" t="s">
        <v>465</v>
      </c>
      <c r="C1277" s="42" t="s">
        <v>450</v>
      </c>
      <c r="D1277" s="43"/>
      <c r="E1277" s="43"/>
      <c r="F1277" s="43"/>
      <c r="G1277" s="43"/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  <c r="R1277" s="43"/>
      <c r="S1277" s="43"/>
      <c r="T1277" s="43"/>
      <c r="U1277" s="43"/>
      <c r="V1277" s="43"/>
      <c r="W1277" s="43"/>
      <c r="X1277" s="43"/>
      <c r="Y1277" s="43"/>
      <c r="Z1277" s="43"/>
      <c r="AA1277" s="43"/>
    </row>
    <row r="1278" spans="1:27" ht="30" x14ac:dyDescent="0.25">
      <c r="A1278" s="41" t="str">
        <f t="shared" si="0"/>
        <v>TEST-1277</v>
      </c>
      <c r="B1278" s="42" t="s">
        <v>197</v>
      </c>
      <c r="C1278" s="42" t="s">
        <v>450</v>
      </c>
      <c r="D1278" s="43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3"/>
      <c r="S1278" s="43"/>
      <c r="T1278" s="43"/>
      <c r="U1278" s="43"/>
      <c r="V1278" s="43"/>
      <c r="W1278" s="43"/>
      <c r="X1278" s="43"/>
      <c r="Y1278" s="43"/>
      <c r="Z1278" s="43"/>
      <c r="AA1278" s="43"/>
    </row>
    <row r="1279" spans="1:27" ht="30" x14ac:dyDescent="0.25">
      <c r="A1279" s="41" t="str">
        <f t="shared" si="0"/>
        <v>TEST-1278</v>
      </c>
      <c r="B1279" s="42" t="s">
        <v>253</v>
      </c>
      <c r="C1279" s="42" t="s">
        <v>450</v>
      </c>
      <c r="D1279" s="43"/>
      <c r="E1279" s="43"/>
      <c r="F1279" s="43"/>
      <c r="G1279" s="43"/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  <c r="R1279" s="43"/>
      <c r="S1279" s="43"/>
      <c r="T1279" s="43"/>
      <c r="U1279" s="43"/>
      <c r="V1279" s="43"/>
      <c r="W1279" s="43"/>
      <c r="X1279" s="43"/>
      <c r="Y1279" s="43"/>
      <c r="Z1279" s="43"/>
      <c r="AA1279" s="43"/>
    </row>
    <row r="1280" spans="1:27" ht="30" x14ac:dyDescent="0.25">
      <c r="A1280" s="41" t="str">
        <f t="shared" si="0"/>
        <v>TEST-1279</v>
      </c>
      <c r="B1280" s="42" t="s">
        <v>453</v>
      </c>
      <c r="C1280" s="42" t="s">
        <v>450</v>
      </c>
      <c r="D1280" s="43"/>
      <c r="E1280" s="43"/>
      <c r="F1280" s="43"/>
      <c r="G1280" s="43"/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  <c r="R1280" s="43"/>
      <c r="S1280" s="43"/>
      <c r="T1280" s="43"/>
      <c r="U1280" s="43"/>
      <c r="V1280" s="43"/>
      <c r="W1280" s="43"/>
      <c r="X1280" s="43"/>
      <c r="Y1280" s="43"/>
      <c r="Z1280" s="43"/>
      <c r="AA1280" s="43"/>
    </row>
    <row r="1281" spans="1:27" ht="30" x14ac:dyDescent="0.25">
      <c r="A1281" s="41" t="str">
        <f t="shared" si="0"/>
        <v>TEST-1280</v>
      </c>
      <c r="B1281" s="42" t="s">
        <v>453</v>
      </c>
      <c r="C1281" s="42" t="s">
        <v>450</v>
      </c>
      <c r="D1281" s="43"/>
      <c r="E1281" s="43"/>
      <c r="F1281" s="43"/>
      <c r="G1281" s="43"/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  <c r="R1281" s="43"/>
      <c r="S1281" s="43"/>
      <c r="T1281" s="43"/>
      <c r="U1281" s="43"/>
      <c r="V1281" s="43"/>
      <c r="W1281" s="43"/>
      <c r="X1281" s="43"/>
      <c r="Y1281" s="43"/>
      <c r="Z1281" s="43"/>
      <c r="AA1281" s="43"/>
    </row>
    <row r="1282" spans="1:27" ht="30" x14ac:dyDescent="0.25">
      <c r="A1282" s="41" t="str">
        <f t="shared" si="0"/>
        <v>TEST-1281</v>
      </c>
      <c r="B1282" s="42" t="s">
        <v>444</v>
      </c>
      <c r="C1282" s="42" t="s">
        <v>450</v>
      </c>
      <c r="D1282" s="43"/>
      <c r="E1282" s="43"/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3"/>
      <c r="S1282" s="43"/>
      <c r="T1282" s="43"/>
      <c r="U1282" s="43"/>
      <c r="V1282" s="43"/>
      <c r="W1282" s="43"/>
      <c r="X1282" s="43"/>
      <c r="Y1282" s="43"/>
      <c r="Z1282" s="43"/>
      <c r="AA1282" s="43"/>
    </row>
    <row r="1283" spans="1:27" ht="30" x14ac:dyDescent="0.25">
      <c r="A1283" s="41" t="str">
        <f t="shared" si="0"/>
        <v>TEST-1282</v>
      </c>
      <c r="B1283" s="42" t="s">
        <v>452</v>
      </c>
      <c r="C1283" s="42" t="s">
        <v>450</v>
      </c>
      <c r="D1283" s="43"/>
      <c r="E1283" s="43"/>
      <c r="F1283" s="43"/>
      <c r="G1283" s="43"/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  <c r="R1283" s="43"/>
      <c r="S1283" s="43"/>
      <c r="T1283" s="43"/>
      <c r="U1283" s="43"/>
      <c r="V1283" s="43"/>
      <c r="W1283" s="43"/>
      <c r="X1283" s="43"/>
      <c r="Y1283" s="43"/>
      <c r="Z1283" s="43"/>
      <c r="AA1283" s="43"/>
    </row>
    <row r="1284" spans="1:27" ht="30" x14ac:dyDescent="0.25">
      <c r="A1284" s="41" t="str">
        <f t="shared" si="0"/>
        <v>TEST-1283</v>
      </c>
      <c r="B1284" s="42" t="s">
        <v>452</v>
      </c>
      <c r="C1284" s="42" t="s">
        <v>450</v>
      </c>
      <c r="D1284" s="43"/>
      <c r="E1284" s="43"/>
      <c r="F1284" s="43"/>
      <c r="G1284" s="43"/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  <c r="R1284" s="43"/>
      <c r="S1284" s="43"/>
      <c r="T1284" s="43"/>
      <c r="U1284" s="43"/>
      <c r="V1284" s="43"/>
      <c r="W1284" s="43"/>
      <c r="X1284" s="43"/>
      <c r="Y1284" s="43"/>
      <c r="Z1284" s="43"/>
      <c r="AA1284" s="43"/>
    </row>
    <row r="1285" spans="1:27" ht="30" x14ac:dyDescent="0.25">
      <c r="A1285" s="41" t="str">
        <f t="shared" si="0"/>
        <v>TEST-1284</v>
      </c>
      <c r="B1285" s="42" t="s">
        <v>458</v>
      </c>
      <c r="C1285" s="42" t="s">
        <v>450</v>
      </c>
      <c r="D1285" s="43"/>
      <c r="E1285" s="43"/>
      <c r="F1285" s="43"/>
      <c r="G1285" s="43"/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  <c r="R1285" s="43"/>
      <c r="S1285" s="43"/>
      <c r="T1285" s="43"/>
      <c r="U1285" s="43"/>
      <c r="V1285" s="43"/>
      <c r="W1285" s="43"/>
      <c r="X1285" s="43"/>
      <c r="Y1285" s="43"/>
      <c r="Z1285" s="43"/>
      <c r="AA1285" s="43"/>
    </row>
    <row r="1286" spans="1:27" ht="30" x14ac:dyDescent="0.25">
      <c r="A1286" s="41" t="str">
        <f t="shared" si="0"/>
        <v>TEST-1285</v>
      </c>
      <c r="B1286" s="42" t="s">
        <v>418</v>
      </c>
      <c r="C1286" s="42" t="s">
        <v>450</v>
      </c>
      <c r="D1286" s="43"/>
      <c r="E1286" s="43"/>
      <c r="F1286" s="43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3"/>
      <c r="S1286" s="43"/>
      <c r="T1286" s="43"/>
      <c r="U1286" s="43"/>
      <c r="V1286" s="43"/>
      <c r="W1286" s="43"/>
      <c r="X1286" s="43"/>
      <c r="Y1286" s="43"/>
      <c r="Z1286" s="43"/>
      <c r="AA1286" s="43"/>
    </row>
    <row r="1287" spans="1:27" ht="30" x14ac:dyDescent="0.25">
      <c r="A1287" s="41" t="str">
        <f t="shared" si="0"/>
        <v>TEST-1286</v>
      </c>
      <c r="B1287" s="42" t="s">
        <v>406</v>
      </c>
      <c r="C1287" s="42" t="s">
        <v>450</v>
      </c>
      <c r="D1287" s="43"/>
      <c r="E1287" s="43"/>
      <c r="F1287" s="43"/>
      <c r="G1287" s="43"/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  <c r="R1287" s="43"/>
      <c r="S1287" s="43"/>
      <c r="T1287" s="43"/>
      <c r="U1287" s="43"/>
      <c r="V1287" s="43"/>
      <c r="W1287" s="43"/>
      <c r="X1287" s="43"/>
      <c r="Y1287" s="43"/>
      <c r="Z1287" s="43"/>
      <c r="AA1287" s="43"/>
    </row>
    <row r="1288" spans="1:27" ht="30" x14ac:dyDescent="0.25">
      <c r="A1288" s="41" t="str">
        <f t="shared" si="0"/>
        <v>TEST-1287</v>
      </c>
      <c r="B1288" s="42" t="s">
        <v>464</v>
      </c>
      <c r="C1288" s="42" t="s">
        <v>450</v>
      </c>
      <c r="D1288" s="43"/>
      <c r="E1288" s="43"/>
      <c r="F1288" s="43"/>
      <c r="G1288" s="43"/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  <c r="R1288" s="43"/>
      <c r="S1288" s="43"/>
      <c r="T1288" s="43"/>
      <c r="U1288" s="43"/>
      <c r="V1288" s="43"/>
      <c r="W1288" s="43"/>
      <c r="X1288" s="43"/>
      <c r="Y1288" s="43"/>
      <c r="Z1288" s="43"/>
      <c r="AA1288" s="43"/>
    </row>
    <row r="1289" spans="1:27" ht="30" x14ac:dyDescent="0.25">
      <c r="A1289" s="41" t="str">
        <f t="shared" si="0"/>
        <v>TEST-1288</v>
      </c>
      <c r="B1289" s="42" t="s">
        <v>426</v>
      </c>
      <c r="C1289" s="42" t="s">
        <v>450</v>
      </c>
      <c r="D1289" s="43"/>
      <c r="E1289" s="43"/>
      <c r="F1289" s="43"/>
      <c r="G1289" s="43"/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  <c r="R1289" s="43"/>
      <c r="S1289" s="43"/>
      <c r="T1289" s="43"/>
      <c r="U1289" s="43"/>
      <c r="V1289" s="43"/>
      <c r="W1289" s="43"/>
      <c r="X1289" s="43"/>
      <c r="Y1289" s="43"/>
      <c r="Z1289" s="43"/>
      <c r="AA1289" s="43"/>
    </row>
    <row r="1290" spans="1:27" ht="30" x14ac:dyDescent="0.25">
      <c r="A1290" s="41" t="str">
        <f t="shared" si="0"/>
        <v>TEST-1289</v>
      </c>
      <c r="B1290" s="42" t="s">
        <v>465</v>
      </c>
      <c r="C1290" s="42" t="s">
        <v>450</v>
      </c>
      <c r="D1290" s="43"/>
      <c r="E1290" s="43"/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3"/>
      <c r="S1290" s="43"/>
      <c r="T1290" s="43"/>
      <c r="U1290" s="43"/>
      <c r="V1290" s="43"/>
      <c r="W1290" s="43"/>
      <c r="X1290" s="43"/>
      <c r="Y1290" s="43"/>
      <c r="Z1290" s="43"/>
      <c r="AA1290" s="43"/>
    </row>
    <row r="1291" spans="1:27" ht="30" x14ac:dyDescent="0.25">
      <c r="A1291" s="41" t="str">
        <f t="shared" si="0"/>
        <v>TEST-1290</v>
      </c>
      <c r="B1291" s="42" t="s">
        <v>453</v>
      </c>
      <c r="C1291" s="42" t="s">
        <v>450</v>
      </c>
      <c r="D1291" s="43"/>
      <c r="E1291" s="43"/>
      <c r="F1291" s="43"/>
      <c r="G1291" s="43"/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  <c r="R1291" s="43"/>
      <c r="S1291" s="43"/>
      <c r="T1291" s="43"/>
      <c r="U1291" s="43"/>
      <c r="V1291" s="43"/>
      <c r="W1291" s="43"/>
      <c r="X1291" s="43"/>
      <c r="Y1291" s="43"/>
      <c r="Z1291" s="43"/>
      <c r="AA1291" s="43"/>
    </row>
    <row r="1292" spans="1:27" ht="30" x14ac:dyDescent="0.25">
      <c r="A1292" s="41" t="str">
        <f t="shared" si="0"/>
        <v>TEST-1291</v>
      </c>
      <c r="B1292" s="42" t="s">
        <v>283</v>
      </c>
      <c r="C1292" s="42" t="s">
        <v>450</v>
      </c>
      <c r="D1292" s="43"/>
      <c r="E1292" s="43"/>
      <c r="F1292" s="43"/>
      <c r="G1292" s="43"/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  <c r="R1292" s="43"/>
      <c r="S1292" s="43"/>
      <c r="T1292" s="43"/>
      <c r="U1292" s="43"/>
      <c r="V1292" s="43"/>
      <c r="W1292" s="43"/>
      <c r="X1292" s="43"/>
      <c r="Y1292" s="43"/>
      <c r="Z1292" s="43"/>
      <c r="AA1292" s="43"/>
    </row>
    <row r="1293" spans="1:27" ht="30" x14ac:dyDescent="0.25">
      <c r="A1293" s="41" t="str">
        <f t="shared" si="0"/>
        <v>TEST-1292</v>
      </c>
      <c r="B1293" s="42" t="s">
        <v>283</v>
      </c>
      <c r="C1293" s="42" t="s">
        <v>450</v>
      </c>
      <c r="D1293" s="43"/>
      <c r="E1293" s="43"/>
      <c r="F1293" s="43"/>
      <c r="G1293" s="43"/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  <c r="R1293" s="43"/>
      <c r="S1293" s="43"/>
      <c r="T1293" s="43"/>
      <c r="U1293" s="43"/>
      <c r="V1293" s="43"/>
      <c r="W1293" s="43"/>
      <c r="X1293" s="43"/>
      <c r="Y1293" s="43"/>
      <c r="Z1293" s="43"/>
      <c r="AA1293" s="43"/>
    </row>
    <row r="1294" spans="1:27" ht="30" x14ac:dyDescent="0.25">
      <c r="A1294" s="41" t="str">
        <f t="shared" si="0"/>
        <v>TEST-1293</v>
      </c>
      <c r="B1294" s="42" t="s">
        <v>545</v>
      </c>
      <c r="C1294" s="42" t="s">
        <v>450</v>
      </c>
      <c r="D1294" s="43"/>
      <c r="E1294" s="43"/>
      <c r="F1294" s="43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3"/>
      <c r="S1294" s="43"/>
      <c r="T1294" s="43"/>
      <c r="U1294" s="43"/>
      <c r="V1294" s="43"/>
      <c r="W1294" s="43"/>
      <c r="X1294" s="43"/>
      <c r="Y1294" s="43"/>
      <c r="Z1294" s="43"/>
      <c r="AA1294" s="43"/>
    </row>
    <row r="1295" spans="1:27" ht="30" x14ac:dyDescent="0.25">
      <c r="A1295" s="41" t="str">
        <f t="shared" si="0"/>
        <v>TEST-1294</v>
      </c>
      <c r="B1295" s="42" t="s">
        <v>79</v>
      </c>
      <c r="C1295" s="42" t="s">
        <v>450</v>
      </c>
      <c r="D1295" s="43"/>
      <c r="E1295" s="43"/>
      <c r="F1295" s="43"/>
      <c r="G1295" s="43"/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  <c r="R1295" s="43"/>
      <c r="S1295" s="43"/>
      <c r="T1295" s="43"/>
      <c r="U1295" s="43"/>
      <c r="V1295" s="43"/>
      <c r="W1295" s="43"/>
      <c r="X1295" s="43"/>
      <c r="Y1295" s="43"/>
      <c r="Z1295" s="43"/>
      <c r="AA1295" s="43"/>
    </row>
    <row r="1296" spans="1:27" ht="30" x14ac:dyDescent="0.25">
      <c r="A1296" s="41" t="str">
        <f t="shared" si="0"/>
        <v>TEST-1295</v>
      </c>
      <c r="B1296" s="42" t="s">
        <v>442</v>
      </c>
      <c r="C1296" s="42" t="s">
        <v>450</v>
      </c>
      <c r="D1296" s="43"/>
      <c r="E1296" s="43"/>
      <c r="F1296" s="43"/>
      <c r="G1296" s="43"/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  <c r="R1296" s="43"/>
      <c r="S1296" s="43"/>
      <c r="T1296" s="43"/>
      <c r="U1296" s="43"/>
      <c r="V1296" s="43"/>
      <c r="W1296" s="43"/>
      <c r="X1296" s="43"/>
      <c r="Y1296" s="43"/>
      <c r="Z1296" s="43"/>
      <c r="AA1296" s="43"/>
    </row>
    <row r="1297" spans="1:27" ht="30" x14ac:dyDescent="0.25">
      <c r="A1297" s="41" t="str">
        <f t="shared" si="0"/>
        <v>TEST-1296</v>
      </c>
      <c r="B1297" s="42" t="s">
        <v>442</v>
      </c>
      <c r="C1297" s="42" t="s">
        <v>450</v>
      </c>
      <c r="D1297" s="43"/>
      <c r="E1297" s="43"/>
      <c r="F1297" s="43"/>
      <c r="G1297" s="43"/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  <c r="R1297" s="43"/>
      <c r="S1297" s="43"/>
      <c r="T1297" s="43"/>
      <c r="U1297" s="43"/>
      <c r="V1297" s="43"/>
      <c r="W1297" s="43"/>
      <c r="X1297" s="43"/>
      <c r="Y1297" s="43"/>
      <c r="Z1297" s="43"/>
      <c r="AA1297" s="43"/>
    </row>
    <row r="1298" spans="1:27" ht="30" x14ac:dyDescent="0.25">
      <c r="A1298" s="41" t="str">
        <f t="shared" si="0"/>
        <v>TEST-1297</v>
      </c>
      <c r="B1298" s="42" t="s">
        <v>419</v>
      </c>
      <c r="C1298" s="42" t="s">
        <v>450</v>
      </c>
      <c r="D1298" s="43"/>
      <c r="E1298" s="43"/>
      <c r="F1298" s="43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3"/>
      <c r="S1298" s="43"/>
      <c r="T1298" s="43"/>
      <c r="U1298" s="43"/>
      <c r="V1298" s="43"/>
      <c r="W1298" s="43"/>
      <c r="X1298" s="43"/>
      <c r="Y1298" s="43"/>
      <c r="Z1298" s="43"/>
      <c r="AA1298" s="43"/>
    </row>
    <row r="1299" spans="1:27" ht="30" x14ac:dyDescent="0.25">
      <c r="A1299" s="41" t="str">
        <f t="shared" si="0"/>
        <v>TEST-1298</v>
      </c>
      <c r="B1299" s="42" t="s">
        <v>421</v>
      </c>
      <c r="C1299" s="42" t="s">
        <v>450</v>
      </c>
      <c r="D1299" s="43"/>
      <c r="E1299" s="43"/>
      <c r="F1299" s="43"/>
      <c r="G1299" s="43"/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  <c r="R1299" s="43"/>
      <c r="S1299" s="43"/>
      <c r="T1299" s="43"/>
      <c r="U1299" s="43"/>
      <c r="V1299" s="43"/>
      <c r="W1299" s="43"/>
      <c r="X1299" s="43"/>
      <c r="Y1299" s="43"/>
      <c r="Z1299" s="43"/>
      <c r="AA1299" s="43"/>
    </row>
    <row r="1300" spans="1:27" ht="30" x14ac:dyDescent="0.25">
      <c r="A1300" s="41" t="str">
        <f t="shared" si="0"/>
        <v>TEST-1299</v>
      </c>
      <c r="B1300" s="42" t="s">
        <v>435</v>
      </c>
      <c r="C1300" s="42" t="s">
        <v>450</v>
      </c>
      <c r="D1300" s="43"/>
      <c r="E1300" s="43"/>
      <c r="F1300" s="43"/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3"/>
      <c r="S1300" s="43"/>
      <c r="T1300" s="43"/>
      <c r="U1300" s="43"/>
      <c r="V1300" s="43"/>
      <c r="W1300" s="43"/>
      <c r="X1300" s="43"/>
      <c r="Y1300" s="43"/>
      <c r="Z1300" s="43"/>
      <c r="AA1300" s="43"/>
    </row>
    <row r="1301" spans="1:27" ht="30" x14ac:dyDescent="0.25">
      <c r="A1301" s="41" t="str">
        <f t="shared" si="0"/>
        <v>TEST-1300</v>
      </c>
      <c r="B1301" s="42" t="s">
        <v>403</v>
      </c>
      <c r="C1301" s="42" t="s">
        <v>450</v>
      </c>
      <c r="D1301" s="43"/>
      <c r="E1301" s="43"/>
      <c r="F1301" s="43"/>
      <c r="G1301" s="43"/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  <c r="R1301" s="43"/>
      <c r="S1301" s="43"/>
      <c r="T1301" s="43"/>
      <c r="U1301" s="43"/>
      <c r="V1301" s="43"/>
      <c r="W1301" s="43"/>
      <c r="X1301" s="43"/>
      <c r="Y1301" s="43"/>
      <c r="Z1301" s="43"/>
      <c r="AA1301" s="43"/>
    </row>
    <row r="1302" spans="1:27" ht="30" x14ac:dyDescent="0.25">
      <c r="A1302" s="41" t="str">
        <f t="shared" si="0"/>
        <v>TEST-1301</v>
      </c>
      <c r="B1302" s="42" t="s">
        <v>429</v>
      </c>
      <c r="C1302" s="42" t="s">
        <v>450</v>
      </c>
      <c r="D1302" s="43"/>
      <c r="E1302" s="43"/>
      <c r="F1302" s="43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  <c r="S1302" s="43"/>
      <c r="T1302" s="43"/>
      <c r="U1302" s="43"/>
      <c r="V1302" s="43"/>
      <c r="W1302" s="43"/>
      <c r="X1302" s="43"/>
      <c r="Y1302" s="43"/>
      <c r="Z1302" s="43"/>
      <c r="AA1302" s="43"/>
    </row>
    <row r="1303" spans="1:27" ht="30" x14ac:dyDescent="0.25">
      <c r="A1303" s="41" t="str">
        <f t="shared" si="0"/>
        <v>TEST-1302</v>
      </c>
      <c r="B1303" s="42" t="s">
        <v>454</v>
      </c>
      <c r="C1303" s="42" t="s">
        <v>450</v>
      </c>
      <c r="D1303" s="43"/>
      <c r="E1303" s="43"/>
      <c r="F1303" s="43"/>
      <c r="G1303" s="43"/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  <c r="R1303" s="43"/>
      <c r="S1303" s="43"/>
      <c r="T1303" s="43"/>
      <c r="U1303" s="43"/>
      <c r="V1303" s="43"/>
      <c r="W1303" s="43"/>
      <c r="X1303" s="43"/>
      <c r="Y1303" s="43"/>
      <c r="Z1303" s="43"/>
      <c r="AA1303" s="43"/>
    </row>
    <row r="1304" spans="1:27" ht="30" x14ac:dyDescent="0.25">
      <c r="A1304" s="41" t="str">
        <f t="shared" si="0"/>
        <v>TEST-1303</v>
      </c>
      <c r="B1304" s="42" t="s">
        <v>413</v>
      </c>
      <c r="C1304" s="42" t="s">
        <v>450</v>
      </c>
      <c r="D1304" s="43"/>
      <c r="E1304" s="43"/>
      <c r="F1304" s="43"/>
      <c r="G1304" s="43"/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  <c r="R1304" s="43"/>
      <c r="S1304" s="43"/>
      <c r="T1304" s="43"/>
      <c r="U1304" s="43"/>
      <c r="V1304" s="43"/>
      <c r="W1304" s="43"/>
      <c r="X1304" s="43"/>
      <c r="Y1304" s="43"/>
      <c r="Z1304" s="43"/>
      <c r="AA1304" s="43"/>
    </row>
    <row r="1305" spans="1:27" ht="30" x14ac:dyDescent="0.25">
      <c r="A1305" s="41" t="str">
        <f t="shared" si="0"/>
        <v>TEST-1304</v>
      </c>
      <c r="B1305" s="42" t="s">
        <v>403</v>
      </c>
      <c r="C1305" s="42" t="s">
        <v>450</v>
      </c>
      <c r="D1305" s="43"/>
      <c r="E1305" s="43"/>
      <c r="F1305" s="43"/>
      <c r="G1305" s="43"/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  <c r="R1305" s="43"/>
      <c r="S1305" s="43"/>
      <c r="T1305" s="43"/>
      <c r="U1305" s="43"/>
      <c r="V1305" s="43"/>
      <c r="W1305" s="43"/>
      <c r="X1305" s="43"/>
      <c r="Y1305" s="43"/>
      <c r="Z1305" s="43"/>
      <c r="AA1305" s="43"/>
    </row>
    <row r="1306" spans="1:27" ht="30" x14ac:dyDescent="0.25">
      <c r="A1306" s="41" t="str">
        <f t="shared" si="0"/>
        <v>TEST-1305</v>
      </c>
      <c r="B1306" s="42" t="s">
        <v>454</v>
      </c>
      <c r="C1306" s="42" t="s">
        <v>450</v>
      </c>
      <c r="D1306" s="43"/>
      <c r="E1306" s="43"/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3"/>
      <c r="S1306" s="43"/>
      <c r="T1306" s="43"/>
      <c r="U1306" s="43"/>
      <c r="V1306" s="43"/>
      <c r="W1306" s="43"/>
      <c r="X1306" s="43"/>
      <c r="Y1306" s="43"/>
      <c r="Z1306" s="43"/>
      <c r="AA1306" s="43"/>
    </row>
    <row r="1307" spans="1:27" ht="30" x14ac:dyDescent="0.25">
      <c r="A1307" s="41" t="str">
        <f t="shared" si="0"/>
        <v>TEST-1306</v>
      </c>
      <c r="B1307" s="42" t="s">
        <v>457</v>
      </c>
      <c r="C1307" s="42" t="s">
        <v>450</v>
      </c>
      <c r="D1307" s="43"/>
      <c r="E1307" s="43"/>
      <c r="F1307" s="43"/>
      <c r="G1307" s="43"/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  <c r="R1307" s="43"/>
      <c r="S1307" s="43"/>
      <c r="T1307" s="43"/>
      <c r="U1307" s="43"/>
      <c r="V1307" s="43"/>
      <c r="W1307" s="43"/>
      <c r="X1307" s="43"/>
      <c r="Y1307" s="43"/>
      <c r="Z1307" s="43"/>
      <c r="AA1307" s="43"/>
    </row>
    <row r="1308" spans="1:27" ht="30" x14ac:dyDescent="0.25">
      <c r="A1308" s="41" t="str">
        <f t="shared" si="0"/>
        <v>TEST-1307</v>
      </c>
      <c r="B1308" s="42" t="s">
        <v>464</v>
      </c>
      <c r="C1308" s="42" t="s">
        <v>450</v>
      </c>
      <c r="D1308" s="43"/>
      <c r="E1308" s="43"/>
      <c r="F1308" s="43"/>
      <c r="G1308" s="43"/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  <c r="R1308" s="43"/>
      <c r="S1308" s="43"/>
      <c r="T1308" s="43"/>
      <c r="U1308" s="43"/>
      <c r="V1308" s="43"/>
      <c r="W1308" s="43"/>
      <c r="X1308" s="43"/>
      <c r="Y1308" s="43"/>
      <c r="Z1308" s="43"/>
      <c r="AA1308" s="43"/>
    </row>
    <row r="1309" spans="1:27" ht="30" x14ac:dyDescent="0.25">
      <c r="A1309" s="41" t="str">
        <f t="shared" si="0"/>
        <v>TEST-1308</v>
      </c>
      <c r="B1309" s="42" t="s">
        <v>550</v>
      </c>
      <c r="C1309" s="42" t="s">
        <v>450</v>
      </c>
      <c r="D1309" s="43"/>
      <c r="E1309" s="43"/>
      <c r="F1309" s="43"/>
      <c r="G1309" s="43"/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  <c r="R1309" s="43"/>
      <c r="S1309" s="43"/>
      <c r="T1309" s="43"/>
      <c r="U1309" s="43"/>
      <c r="V1309" s="43"/>
      <c r="W1309" s="43"/>
      <c r="X1309" s="43"/>
      <c r="Y1309" s="43"/>
      <c r="Z1309" s="43"/>
      <c r="AA1309" s="43"/>
    </row>
    <row r="1310" spans="1:27" ht="30" x14ac:dyDescent="0.25">
      <c r="A1310" s="41" t="str">
        <f t="shared" si="0"/>
        <v>TEST-1309</v>
      </c>
      <c r="B1310" s="42" t="s">
        <v>284</v>
      </c>
      <c r="C1310" s="42" t="s">
        <v>450</v>
      </c>
      <c r="D1310" s="43"/>
      <c r="E1310" s="43"/>
      <c r="F1310" s="43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3"/>
      <c r="S1310" s="43"/>
      <c r="T1310" s="43"/>
      <c r="U1310" s="43"/>
      <c r="V1310" s="43"/>
      <c r="W1310" s="43"/>
      <c r="X1310" s="43"/>
      <c r="Y1310" s="43"/>
      <c r="Z1310" s="43"/>
      <c r="AA1310" s="43"/>
    </row>
    <row r="1311" spans="1:27" ht="30" x14ac:dyDescent="0.25">
      <c r="A1311" s="41" t="str">
        <f t="shared" si="0"/>
        <v>TEST-1310</v>
      </c>
      <c r="B1311" s="42" t="s">
        <v>527</v>
      </c>
      <c r="C1311" s="42" t="s">
        <v>450</v>
      </c>
      <c r="D1311" s="43"/>
      <c r="E1311" s="43"/>
      <c r="F1311" s="43"/>
      <c r="G1311" s="43"/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  <c r="R1311" s="43"/>
      <c r="S1311" s="43"/>
      <c r="T1311" s="43"/>
      <c r="U1311" s="43"/>
      <c r="V1311" s="43"/>
      <c r="W1311" s="43"/>
      <c r="X1311" s="43"/>
      <c r="Y1311" s="43"/>
      <c r="Z1311" s="43"/>
      <c r="AA1311" s="43"/>
    </row>
    <row r="1312" spans="1:27" ht="30" x14ac:dyDescent="0.25">
      <c r="A1312" s="41" t="str">
        <f t="shared" si="0"/>
        <v>TEST-1311</v>
      </c>
      <c r="B1312" s="42" t="s">
        <v>306</v>
      </c>
      <c r="C1312" s="42" t="s">
        <v>450</v>
      </c>
      <c r="D1312" s="43"/>
      <c r="E1312" s="43"/>
      <c r="F1312" s="43"/>
      <c r="G1312" s="43"/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  <c r="R1312" s="43"/>
      <c r="S1312" s="43"/>
      <c r="T1312" s="43"/>
      <c r="U1312" s="43"/>
      <c r="V1312" s="43"/>
      <c r="W1312" s="43"/>
      <c r="X1312" s="43"/>
      <c r="Y1312" s="43"/>
      <c r="Z1312" s="43"/>
      <c r="AA1312" s="43"/>
    </row>
    <row r="1313" spans="1:27" ht="30" x14ac:dyDescent="0.25">
      <c r="A1313" s="41" t="str">
        <f t="shared" si="0"/>
        <v>TEST-1312</v>
      </c>
      <c r="B1313" s="42" t="s">
        <v>430</v>
      </c>
      <c r="C1313" s="42" t="s">
        <v>450</v>
      </c>
      <c r="D1313" s="43"/>
      <c r="E1313" s="43"/>
      <c r="F1313" s="43"/>
      <c r="G1313" s="43"/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  <c r="R1313" s="43"/>
      <c r="S1313" s="43"/>
      <c r="T1313" s="43"/>
      <c r="U1313" s="43"/>
      <c r="V1313" s="43"/>
      <c r="W1313" s="43"/>
      <c r="X1313" s="43"/>
      <c r="Y1313" s="43"/>
      <c r="Z1313" s="43"/>
      <c r="AA1313" s="43"/>
    </row>
    <row r="1314" spans="1:27" ht="30" x14ac:dyDescent="0.25">
      <c r="A1314" s="41" t="str">
        <f t="shared" si="0"/>
        <v>TEST-1313</v>
      </c>
      <c r="B1314" s="42" t="s">
        <v>276</v>
      </c>
      <c r="C1314" s="42" t="s">
        <v>450</v>
      </c>
      <c r="D1314" s="43"/>
      <c r="E1314" s="43"/>
      <c r="F1314" s="43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3"/>
      <c r="S1314" s="43"/>
      <c r="T1314" s="43"/>
      <c r="U1314" s="43"/>
      <c r="V1314" s="43"/>
      <c r="W1314" s="43"/>
      <c r="X1314" s="43"/>
      <c r="Y1314" s="43"/>
      <c r="Z1314" s="43"/>
      <c r="AA1314" s="43"/>
    </row>
    <row r="1315" spans="1:27" ht="30" x14ac:dyDescent="0.25">
      <c r="A1315" s="41" t="str">
        <f t="shared" si="0"/>
        <v>TEST-1314</v>
      </c>
      <c r="B1315" s="42" t="s">
        <v>253</v>
      </c>
      <c r="C1315" s="42" t="s">
        <v>450</v>
      </c>
      <c r="D1315" s="43"/>
      <c r="E1315" s="43"/>
      <c r="F1315" s="43"/>
      <c r="G1315" s="43"/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  <c r="R1315" s="43"/>
      <c r="S1315" s="43"/>
      <c r="T1315" s="43"/>
      <c r="U1315" s="43"/>
      <c r="V1315" s="43"/>
      <c r="W1315" s="43"/>
      <c r="X1315" s="43"/>
      <c r="Y1315" s="43"/>
      <c r="Z1315" s="43"/>
      <c r="AA1315" s="43"/>
    </row>
    <row r="1316" spans="1:27" ht="30" x14ac:dyDescent="0.25">
      <c r="A1316" s="41" t="str">
        <f t="shared" si="0"/>
        <v>TEST-1315</v>
      </c>
      <c r="B1316" s="42" t="s">
        <v>271</v>
      </c>
      <c r="C1316" s="42" t="s">
        <v>450</v>
      </c>
      <c r="D1316" s="43"/>
      <c r="E1316" s="43"/>
      <c r="F1316" s="43"/>
      <c r="G1316" s="43"/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  <c r="R1316" s="43"/>
      <c r="S1316" s="43"/>
      <c r="T1316" s="43"/>
      <c r="U1316" s="43"/>
      <c r="V1316" s="43"/>
      <c r="W1316" s="43"/>
      <c r="X1316" s="43"/>
      <c r="Y1316" s="43"/>
      <c r="Z1316" s="43"/>
      <c r="AA1316" s="43"/>
    </row>
    <row r="1317" spans="1:27" ht="30" x14ac:dyDescent="0.25">
      <c r="A1317" s="41" t="str">
        <f t="shared" si="0"/>
        <v>TEST-1316</v>
      </c>
      <c r="B1317" s="42" t="s">
        <v>548</v>
      </c>
      <c r="C1317" s="42" t="s">
        <v>450</v>
      </c>
      <c r="D1317" s="43"/>
      <c r="E1317" s="43"/>
      <c r="F1317" s="43"/>
      <c r="G1317" s="43"/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  <c r="R1317" s="43"/>
      <c r="S1317" s="43"/>
      <c r="T1317" s="43"/>
      <c r="U1317" s="43"/>
      <c r="V1317" s="43"/>
      <c r="W1317" s="43"/>
      <c r="X1317" s="43"/>
      <c r="Y1317" s="43"/>
      <c r="Z1317" s="43"/>
      <c r="AA1317" s="43"/>
    </row>
    <row r="1318" spans="1:27" ht="30" x14ac:dyDescent="0.25">
      <c r="A1318" s="41" t="str">
        <f t="shared" si="0"/>
        <v>TEST-1317</v>
      </c>
      <c r="B1318" s="42" t="s">
        <v>253</v>
      </c>
      <c r="C1318" s="42" t="s">
        <v>450</v>
      </c>
      <c r="D1318" s="43"/>
      <c r="E1318" s="43"/>
      <c r="F1318" s="43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3"/>
      <c r="S1318" s="43"/>
      <c r="T1318" s="43"/>
      <c r="U1318" s="43"/>
      <c r="V1318" s="43"/>
      <c r="W1318" s="43"/>
      <c r="X1318" s="43"/>
      <c r="Y1318" s="43"/>
      <c r="Z1318" s="43"/>
      <c r="AA1318" s="43"/>
    </row>
    <row r="1319" spans="1:27" ht="30" x14ac:dyDescent="0.25">
      <c r="A1319" s="41" t="str">
        <f t="shared" si="0"/>
        <v>TEST-1318</v>
      </c>
      <c r="B1319" s="42" t="s">
        <v>544</v>
      </c>
      <c r="C1319" s="42" t="s">
        <v>450</v>
      </c>
      <c r="D1319" s="43"/>
      <c r="E1319" s="43"/>
      <c r="F1319" s="43"/>
      <c r="G1319" s="43"/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  <c r="R1319" s="43"/>
      <c r="S1319" s="43"/>
      <c r="T1319" s="43"/>
      <c r="U1319" s="43"/>
      <c r="V1319" s="43"/>
      <c r="W1319" s="43"/>
      <c r="X1319" s="43"/>
      <c r="Y1319" s="43"/>
      <c r="Z1319" s="43"/>
      <c r="AA1319" s="43"/>
    </row>
    <row r="1320" spans="1:27" ht="30" x14ac:dyDescent="0.25">
      <c r="A1320" s="41" t="str">
        <f t="shared" si="0"/>
        <v>TEST-1319</v>
      </c>
      <c r="B1320" s="42" t="s">
        <v>547</v>
      </c>
      <c r="C1320" s="42" t="s">
        <v>450</v>
      </c>
      <c r="D1320" s="43"/>
      <c r="E1320" s="43"/>
      <c r="F1320" s="43"/>
      <c r="G1320" s="43"/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  <c r="R1320" s="43"/>
      <c r="S1320" s="43"/>
      <c r="T1320" s="43"/>
      <c r="U1320" s="43"/>
      <c r="V1320" s="43"/>
      <c r="W1320" s="43"/>
      <c r="X1320" s="43"/>
      <c r="Y1320" s="43"/>
      <c r="Z1320" s="43"/>
      <c r="AA1320" s="43"/>
    </row>
    <row r="1321" spans="1:27" ht="30" x14ac:dyDescent="0.25">
      <c r="A1321" s="41" t="str">
        <f t="shared" si="0"/>
        <v>TEST-1320</v>
      </c>
      <c r="B1321" s="42" t="s">
        <v>182</v>
      </c>
      <c r="C1321" s="42" t="s">
        <v>450</v>
      </c>
      <c r="D1321" s="43"/>
      <c r="E1321" s="43"/>
      <c r="F1321" s="43"/>
      <c r="G1321" s="43"/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  <c r="R1321" s="43"/>
      <c r="S1321" s="43"/>
      <c r="T1321" s="43"/>
      <c r="U1321" s="43"/>
      <c r="V1321" s="43"/>
      <c r="W1321" s="43"/>
      <c r="X1321" s="43"/>
      <c r="Y1321" s="43"/>
      <c r="Z1321" s="43"/>
      <c r="AA1321" s="43"/>
    </row>
    <row r="1322" spans="1:27" ht="30" x14ac:dyDescent="0.25">
      <c r="A1322" s="41" t="str">
        <f t="shared" si="0"/>
        <v>TEST-1321</v>
      </c>
      <c r="B1322" s="42" t="s">
        <v>537</v>
      </c>
      <c r="C1322" s="42" t="s">
        <v>450</v>
      </c>
      <c r="D1322" s="43"/>
      <c r="E1322" s="43"/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3"/>
      <c r="S1322" s="43"/>
      <c r="T1322" s="43"/>
      <c r="U1322" s="43"/>
      <c r="V1322" s="43"/>
      <c r="W1322" s="43"/>
      <c r="X1322" s="43"/>
      <c r="Y1322" s="43"/>
      <c r="Z1322" s="43"/>
      <c r="AA1322" s="43"/>
    </row>
    <row r="1323" spans="1:27" ht="30" x14ac:dyDescent="0.25">
      <c r="A1323" s="41" t="str">
        <f t="shared" si="0"/>
        <v>TEST-1322</v>
      </c>
      <c r="B1323" s="42" t="s">
        <v>315</v>
      </c>
      <c r="C1323" s="42" t="s">
        <v>450</v>
      </c>
      <c r="D1323" s="43"/>
      <c r="E1323" s="43"/>
      <c r="F1323" s="43"/>
      <c r="G1323" s="43"/>
      <c r="H1323" s="43"/>
      <c r="I1323" s="43"/>
      <c r="J1323" s="43"/>
      <c r="K1323" s="43"/>
      <c r="L1323" s="43"/>
      <c r="M1323" s="43"/>
      <c r="N1323" s="43"/>
      <c r="O1323" s="43"/>
      <c r="P1323" s="43"/>
      <c r="Q1323" s="43"/>
      <c r="R1323" s="43"/>
      <c r="S1323" s="43"/>
      <c r="T1323" s="43"/>
      <c r="U1323" s="43"/>
      <c r="V1323" s="43"/>
      <c r="W1323" s="43"/>
      <c r="X1323" s="43"/>
      <c r="Y1323" s="43"/>
      <c r="Z1323" s="43"/>
      <c r="AA1323" s="43"/>
    </row>
    <row r="1324" spans="1:27" ht="60" x14ac:dyDescent="0.25">
      <c r="A1324" s="41" t="str">
        <f t="shared" si="0"/>
        <v>TEST-1323</v>
      </c>
      <c r="B1324" s="42" t="s">
        <v>255</v>
      </c>
      <c r="C1324" s="42" t="s">
        <v>614</v>
      </c>
      <c r="D1324" s="43"/>
      <c r="E1324" s="43"/>
      <c r="F1324" s="43"/>
      <c r="G1324" s="43"/>
      <c r="H1324" s="43"/>
      <c r="I1324" s="43"/>
      <c r="J1324" s="43"/>
      <c r="K1324" s="43"/>
      <c r="L1324" s="43"/>
      <c r="M1324" s="43"/>
      <c r="N1324" s="43"/>
      <c r="O1324" s="43"/>
      <c r="P1324" s="43"/>
      <c r="Q1324" s="43"/>
      <c r="R1324" s="43"/>
      <c r="S1324" s="43"/>
      <c r="T1324" s="43"/>
      <c r="U1324" s="43"/>
      <c r="V1324" s="43"/>
      <c r="W1324" s="43"/>
      <c r="X1324" s="43"/>
      <c r="Y1324" s="43"/>
      <c r="Z1324" s="43"/>
      <c r="AA1324" s="43"/>
    </row>
    <row r="1325" spans="1:27" ht="60" x14ac:dyDescent="0.25">
      <c r="A1325" s="41" t="str">
        <f t="shared" si="0"/>
        <v>TEST-1324</v>
      </c>
      <c r="B1325" s="42" t="s">
        <v>243</v>
      </c>
      <c r="C1325" s="42" t="s">
        <v>614</v>
      </c>
      <c r="D1325" s="43"/>
      <c r="E1325" s="43"/>
      <c r="F1325" s="43"/>
      <c r="G1325" s="43"/>
      <c r="H1325" s="43"/>
      <c r="I1325" s="43"/>
      <c r="J1325" s="43"/>
      <c r="K1325" s="43"/>
      <c r="L1325" s="43"/>
      <c r="M1325" s="43"/>
      <c r="N1325" s="43"/>
      <c r="O1325" s="43"/>
      <c r="P1325" s="43"/>
      <c r="Q1325" s="43"/>
      <c r="R1325" s="43"/>
      <c r="S1325" s="43"/>
      <c r="T1325" s="43"/>
      <c r="U1325" s="43"/>
      <c r="V1325" s="43"/>
      <c r="W1325" s="43"/>
      <c r="X1325" s="43"/>
      <c r="Y1325" s="43"/>
      <c r="Z1325" s="43"/>
      <c r="AA1325" s="43"/>
    </row>
    <row r="1326" spans="1:27" ht="60" x14ac:dyDescent="0.25">
      <c r="A1326" s="41" t="str">
        <f t="shared" si="0"/>
        <v>TEST-1325</v>
      </c>
      <c r="B1326" s="42" t="s">
        <v>263</v>
      </c>
      <c r="C1326" s="42" t="s">
        <v>614</v>
      </c>
      <c r="D1326" s="43"/>
      <c r="E1326" s="43"/>
      <c r="F1326" s="43"/>
      <c r="G1326" s="43"/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  <c r="R1326" s="43"/>
      <c r="S1326" s="43"/>
      <c r="T1326" s="43"/>
      <c r="U1326" s="43"/>
      <c r="V1326" s="43"/>
      <c r="W1326" s="43"/>
      <c r="X1326" s="43"/>
      <c r="Y1326" s="43"/>
      <c r="Z1326" s="43"/>
      <c r="AA1326" s="43"/>
    </row>
    <row r="1327" spans="1:27" ht="60" x14ac:dyDescent="0.25">
      <c r="A1327" s="41" t="str">
        <f t="shared" si="0"/>
        <v>TEST-1326</v>
      </c>
      <c r="B1327" s="42" t="s">
        <v>241</v>
      </c>
      <c r="C1327" s="42" t="s">
        <v>614</v>
      </c>
      <c r="D1327" s="43"/>
      <c r="E1327" s="43"/>
      <c r="F1327" s="43"/>
      <c r="G1327" s="43"/>
      <c r="H1327" s="43"/>
      <c r="I1327" s="43"/>
      <c r="J1327" s="43"/>
      <c r="K1327" s="43"/>
      <c r="L1327" s="43"/>
      <c r="M1327" s="43"/>
      <c r="N1327" s="43"/>
      <c r="O1327" s="43"/>
      <c r="P1327" s="43"/>
      <c r="Q1327" s="43"/>
      <c r="R1327" s="43"/>
      <c r="S1327" s="43"/>
      <c r="T1327" s="43"/>
      <c r="U1327" s="43"/>
      <c r="V1327" s="43"/>
      <c r="W1327" s="43"/>
      <c r="X1327" s="43"/>
      <c r="Y1327" s="43"/>
      <c r="Z1327" s="43"/>
      <c r="AA1327" s="43"/>
    </row>
    <row r="1328" spans="1:27" ht="30" x14ac:dyDescent="0.25">
      <c r="A1328" s="41" t="str">
        <f t="shared" si="0"/>
        <v>TEST-1327</v>
      </c>
      <c r="B1328" s="42" t="s">
        <v>127</v>
      </c>
      <c r="C1328" s="42" t="s">
        <v>128</v>
      </c>
      <c r="D1328" s="43"/>
      <c r="E1328" s="43"/>
      <c r="F1328" s="43"/>
      <c r="G1328" s="43"/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  <c r="R1328" s="43"/>
      <c r="S1328" s="43"/>
      <c r="T1328" s="43"/>
      <c r="U1328" s="43"/>
      <c r="V1328" s="43"/>
      <c r="W1328" s="43"/>
      <c r="X1328" s="43"/>
      <c r="Y1328" s="43"/>
      <c r="Z1328" s="43"/>
      <c r="AA1328" s="43"/>
    </row>
    <row r="1329" spans="1:27" ht="30" x14ac:dyDescent="0.25">
      <c r="A1329" s="41" t="str">
        <f t="shared" si="0"/>
        <v>TEST-1328</v>
      </c>
      <c r="B1329" s="42" t="s">
        <v>135</v>
      </c>
      <c r="C1329" s="42" t="s">
        <v>128</v>
      </c>
      <c r="D1329" s="43"/>
      <c r="E1329" s="43"/>
      <c r="F1329" s="43"/>
      <c r="G1329" s="43"/>
      <c r="H1329" s="43"/>
      <c r="I1329" s="43"/>
      <c r="J1329" s="43"/>
      <c r="K1329" s="43"/>
      <c r="L1329" s="43"/>
      <c r="M1329" s="43"/>
      <c r="N1329" s="43"/>
      <c r="O1329" s="43"/>
      <c r="P1329" s="43"/>
      <c r="Q1329" s="43"/>
      <c r="R1329" s="43"/>
      <c r="S1329" s="43"/>
      <c r="T1329" s="43"/>
      <c r="U1329" s="43"/>
      <c r="V1329" s="43"/>
      <c r="W1329" s="43"/>
      <c r="X1329" s="43"/>
      <c r="Y1329" s="43"/>
      <c r="Z1329" s="43"/>
      <c r="AA1329" s="43"/>
    </row>
    <row r="1330" spans="1:27" ht="30" x14ac:dyDescent="0.25">
      <c r="A1330" s="41" t="str">
        <f t="shared" si="0"/>
        <v>TEST-1329</v>
      </c>
      <c r="B1330" s="42" t="s">
        <v>140</v>
      </c>
      <c r="C1330" s="42" t="s">
        <v>128</v>
      </c>
      <c r="D1330" s="43"/>
      <c r="E1330" s="43"/>
      <c r="F1330" s="43"/>
      <c r="G1330" s="43"/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  <c r="R1330" s="43"/>
      <c r="S1330" s="43"/>
      <c r="T1330" s="43"/>
      <c r="U1330" s="43"/>
      <c r="V1330" s="43"/>
      <c r="W1330" s="43"/>
      <c r="X1330" s="43"/>
      <c r="Y1330" s="43"/>
      <c r="Z1330" s="43"/>
      <c r="AA1330" s="43"/>
    </row>
    <row r="1331" spans="1:27" ht="30" x14ac:dyDescent="0.25">
      <c r="A1331" s="41" t="str">
        <f t="shared" si="0"/>
        <v>TEST-1330</v>
      </c>
      <c r="B1331" s="42" t="s">
        <v>140</v>
      </c>
      <c r="C1331" s="42" t="s">
        <v>128</v>
      </c>
      <c r="D1331" s="43"/>
      <c r="E1331" s="43"/>
      <c r="F1331" s="43"/>
      <c r="G1331" s="43"/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  <c r="R1331" s="43"/>
      <c r="S1331" s="43"/>
      <c r="T1331" s="43"/>
      <c r="U1331" s="43"/>
      <c r="V1331" s="43"/>
      <c r="W1331" s="43"/>
      <c r="X1331" s="43"/>
      <c r="Y1331" s="43"/>
      <c r="Z1331" s="43"/>
      <c r="AA1331" s="43"/>
    </row>
    <row r="1332" spans="1:27" ht="30" x14ac:dyDescent="0.25">
      <c r="A1332" s="41" t="str">
        <f t="shared" si="0"/>
        <v>TEST-1331</v>
      </c>
      <c r="B1332" s="42" t="s">
        <v>153</v>
      </c>
      <c r="C1332" s="42" t="s">
        <v>128</v>
      </c>
      <c r="D1332" s="43"/>
      <c r="E1332" s="43"/>
      <c r="F1332" s="43"/>
      <c r="G1332" s="43"/>
      <c r="H1332" s="43"/>
      <c r="I1332" s="43"/>
      <c r="J1332" s="43"/>
      <c r="K1332" s="43"/>
      <c r="L1332" s="43"/>
      <c r="M1332" s="43"/>
      <c r="N1332" s="43"/>
      <c r="O1332" s="43"/>
      <c r="P1332" s="43"/>
      <c r="Q1332" s="43"/>
      <c r="R1332" s="43"/>
      <c r="S1332" s="43"/>
      <c r="T1332" s="43"/>
      <c r="U1332" s="43"/>
      <c r="V1332" s="43"/>
      <c r="W1332" s="43"/>
      <c r="X1332" s="43"/>
      <c r="Y1332" s="43"/>
      <c r="Z1332" s="43"/>
      <c r="AA1332" s="43"/>
    </row>
    <row r="1333" spans="1:27" ht="30" x14ac:dyDescent="0.25">
      <c r="A1333" s="41" t="str">
        <f t="shared" si="0"/>
        <v>TEST-1332</v>
      </c>
      <c r="B1333" s="42" t="s">
        <v>503</v>
      </c>
      <c r="C1333" s="42" t="s">
        <v>128</v>
      </c>
      <c r="D1333" s="43"/>
      <c r="E1333" s="43"/>
      <c r="F1333" s="43"/>
      <c r="G1333" s="43"/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  <c r="R1333" s="43"/>
      <c r="S1333" s="43"/>
      <c r="T1333" s="43"/>
      <c r="U1333" s="43"/>
      <c r="V1333" s="43"/>
      <c r="W1333" s="43"/>
      <c r="X1333" s="43"/>
      <c r="Y1333" s="43"/>
      <c r="Z1333" s="43"/>
      <c r="AA1333" s="43"/>
    </row>
    <row r="1334" spans="1:27" ht="30" x14ac:dyDescent="0.25">
      <c r="A1334" s="41" t="str">
        <f t="shared" si="0"/>
        <v>TEST-1333</v>
      </c>
      <c r="B1334" s="42" t="s">
        <v>495</v>
      </c>
      <c r="C1334" s="42" t="s">
        <v>128</v>
      </c>
      <c r="D1334" s="43"/>
      <c r="E1334" s="43"/>
      <c r="F1334" s="43"/>
      <c r="G1334" s="43"/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  <c r="R1334" s="43"/>
      <c r="S1334" s="43"/>
      <c r="T1334" s="43"/>
      <c r="U1334" s="43"/>
      <c r="V1334" s="43"/>
      <c r="W1334" s="43"/>
      <c r="X1334" s="43"/>
      <c r="Y1334" s="43"/>
      <c r="Z1334" s="43"/>
      <c r="AA1334" s="43"/>
    </row>
    <row r="1335" spans="1:27" ht="45" x14ac:dyDescent="0.25">
      <c r="A1335" s="41" t="str">
        <f t="shared" si="0"/>
        <v>TEST-1334</v>
      </c>
      <c r="B1335" s="42" t="s">
        <v>154</v>
      </c>
      <c r="C1335" s="42" t="s">
        <v>615</v>
      </c>
      <c r="D1335" s="43"/>
      <c r="E1335" s="43"/>
      <c r="F1335" s="43"/>
      <c r="G1335" s="43"/>
      <c r="H1335" s="43"/>
      <c r="I1335" s="43"/>
      <c r="J1335" s="43"/>
      <c r="K1335" s="43"/>
      <c r="L1335" s="43"/>
      <c r="M1335" s="43"/>
      <c r="N1335" s="43"/>
      <c r="O1335" s="43"/>
      <c r="P1335" s="43"/>
      <c r="Q1335" s="43"/>
      <c r="R1335" s="43"/>
      <c r="S1335" s="43"/>
      <c r="T1335" s="43"/>
      <c r="U1335" s="43"/>
      <c r="V1335" s="43"/>
      <c r="W1335" s="43"/>
      <c r="X1335" s="43"/>
      <c r="Y1335" s="43"/>
      <c r="Z1335" s="43"/>
      <c r="AA1335" s="43"/>
    </row>
    <row r="1336" spans="1:27" ht="30" x14ac:dyDescent="0.25">
      <c r="A1336" s="41" t="str">
        <f t="shared" si="0"/>
        <v>TEST-1335</v>
      </c>
      <c r="B1336" s="42" t="s">
        <v>291</v>
      </c>
      <c r="C1336" s="42" t="s">
        <v>616</v>
      </c>
      <c r="D1336" s="43"/>
      <c r="E1336" s="43"/>
      <c r="F1336" s="43"/>
      <c r="G1336" s="43"/>
      <c r="H1336" s="43"/>
      <c r="I1336" s="43"/>
      <c r="J1336" s="43"/>
      <c r="K1336" s="43"/>
      <c r="L1336" s="43"/>
      <c r="M1336" s="43"/>
      <c r="N1336" s="43"/>
      <c r="O1336" s="43"/>
      <c r="P1336" s="43"/>
      <c r="Q1336" s="43"/>
      <c r="R1336" s="43"/>
      <c r="S1336" s="43"/>
      <c r="T1336" s="43"/>
      <c r="U1336" s="43"/>
      <c r="V1336" s="43"/>
      <c r="W1336" s="43"/>
      <c r="X1336" s="43"/>
      <c r="Y1336" s="43"/>
      <c r="Z1336" s="43"/>
      <c r="AA1336" s="43"/>
    </row>
    <row r="1337" spans="1:27" ht="30" x14ac:dyDescent="0.25">
      <c r="A1337" s="41" t="str">
        <f t="shared" si="0"/>
        <v>TEST-1336</v>
      </c>
      <c r="B1337" s="42" t="s">
        <v>341</v>
      </c>
      <c r="C1337" s="42" t="s">
        <v>617</v>
      </c>
      <c r="D1337" s="43"/>
      <c r="E1337" s="43"/>
      <c r="F1337" s="43"/>
      <c r="G1337" s="43"/>
      <c r="H1337" s="43"/>
      <c r="I1337" s="43"/>
      <c r="J1337" s="43"/>
      <c r="K1337" s="43"/>
      <c r="L1337" s="43"/>
      <c r="M1337" s="43"/>
      <c r="N1337" s="43"/>
      <c r="O1337" s="43"/>
      <c r="P1337" s="43"/>
      <c r="Q1337" s="43"/>
      <c r="R1337" s="43"/>
      <c r="S1337" s="43"/>
      <c r="T1337" s="43"/>
      <c r="U1337" s="43"/>
      <c r="V1337" s="43"/>
      <c r="W1337" s="43"/>
      <c r="X1337" s="43"/>
      <c r="Y1337" s="43"/>
      <c r="Z1337" s="43"/>
      <c r="AA1337" s="43"/>
    </row>
    <row r="1338" spans="1:27" ht="30" x14ac:dyDescent="0.25">
      <c r="A1338" s="41" t="str">
        <f t="shared" si="0"/>
        <v>TEST-1337</v>
      </c>
      <c r="B1338" s="42" t="s">
        <v>341</v>
      </c>
      <c r="C1338" s="42" t="s">
        <v>617</v>
      </c>
      <c r="D1338" s="43"/>
      <c r="E1338" s="43"/>
      <c r="F1338" s="43"/>
      <c r="G1338" s="43"/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  <c r="R1338" s="43"/>
      <c r="S1338" s="43"/>
      <c r="T1338" s="43"/>
      <c r="U1338" s="43"/>
      <c r="V1338" s="43"/>
      <c r="W1338" s="43"/>
      <c r="X1338" s="43"/>
      <c r="Y1338" s="43"/>
      <c r="Z1338" s="43"/>
      <c r="AA1338" s="43"/>
    </row>
    <row r="1339" spans="1:27" ht="60" x14ac:dyDescent="0.25">
      <c r="A1339" s="41" t="str">
        <f t="shared" si="0"/>
        <v>TEST-1338</v>
      </c>
      <c r="B1339" s="42" t="s">
        <v>247</v>
      </c>
      <c r="C1339" s="42" t="s">
        <v>618</v>
      </c>
      <c r="D1339" s="43"/>
      <c r="E1339" s="43"/>
      <c r="F1339" s="43"/>
      <c r="G1339" s="43"/>
      <c r="H1339" s="43"/>
      <c r="I1339" s="43"/>
      <c r="J1339" s="43"/>
      <c r="K1339" s="43"/>
      <c r="L1339" s="43"/>
      <c r="M1339" s="43"/>
      <c r="N1339" s="43"/>
      <c r="O1339" s="43"/>
      <c r="P1339" s="43"/>
      <c r="Q1339" s="43"/>
      <c r="R1339" s="43"/>
      <c r="S1339" s="43"/>
      <c r="T1339" s="43"/>
      <c r="U1339" s="43"/>
      <c r="V1339" s="43"/>
      <c r="W1339" s="43"/>
      <c r="X1339" s="43"/>
      <c r="Y1339" s="43"/>
      <c r="Z1339" s="43"/>
      <c r="AA1339" s="43"/>
    </row>
    <row r="1340" spans="1:27" ht="30" x14ac:dyDescent="0.25">
      <c r="A1340" s="41" t="str">
        <f t="shared" si="0"/>
        <v>TEST-1339</v>
      </c>
      <c r="B1340" s="42" t="s">
        <v>490</v>
      </c>
      <c r="C1340" s="42" t="s">
        <v>619</v>
      </c>
      <c r="D1340" s="43"/>
      <c r="E1340" s="43"/>
      <c r="F1340" s="43"/>
      <c r="G1340" s="43"/>
      <c r="H1340" s="43"/>
      <c r="I1340" s="43"/>
      <c r="J1340" s="43"/>
      <c r="K1340" s="43"/>
      <c r="L1340" s="43"/>
      <c r="M1340" s="43"/>
      <c r="N1340" s="43"/>
      <c r="O1340" s="43"/>
      <c r="P1340" s="43"/>
      <c r="Q1340" s="43"/>
      <c r="R1340" s="43"/>
      <c r="S1340" s="43"/>
      <c r="T1340" s="43"/>
      <c r="U1340" s="43"/>
      <c r="V1340" s="43"/>
      <c r="W1340" s="43"/>
      <c r="X1340" s="43"/>
      <c r="Y1340" s="43"/>
      <c r="Z1340" s="43"/>
      <c r="AA1340" s="43"/>
    </row>
    <row r="1341" spans="1:27" ht="45" x14ac:dyDescent="0.25">
      <c r="A1341" s="41" t="str">
        <f t="shared" si="0"/>
        <v>TEST-1340</v>
      </c>
      <c r="B1341" s="42" t="s">
        <v>232</v>
      </c>
      <c r="C1341" s="42" t="s">
        <v>620</v>
      </c>
      <c r="D1341" s="43"/>
      <c r="E1341" s="43"/>
      <c r="F1341" s="43"/>
      <c r="G1341" s="43"/>
      <c r="H1341" s="43"/>
      <c r="I1341" s="43"/>
      <c r="J1341" s="43"/>
      <c r="K1341" s="43"/>
      <c r="L1341" s="43"/>
      <c r="M1341" s="43"/>
      <c r="N1341" s="43"/>
      <c r="O1341" s="43"/>
      <c r="P1341" s="43"/>
      <c r="Q1341" s="43"/>
      <c r="R1341" s="43"/>
      <c r="S1341" s="43"/>
      <c r="T1341" s="43"/>
      <c r="U1341" s="43"/>
      <c r="V1341" s="43"/>
      <c r="W1341" s="43"/>
      <c r="X1341" s="43"/>
      <c r="Y1341" s="43"/>
      <c r="Z1341" s="43"/>
      <c r="AA1341" s="43"/>
    </row>
    <row r="1342" spans="1:27" ht="60" x14ac:dyDescent="0.25">
      <c r="A1342" s="41" t="str">
        <f t="shared" si="0"/>
        <v>TEST-1341</v>
      </c>
      <c r="B1342" s="42" t="s">
        <v>516</v>
      </c>
      <c r="C1342" s="42" t="s">
        <v>21</v>
      </c>
      <c r="D1342" s="43"/>
      <c r="E1342" s="43"/>
      <c r="F1342" s="43"/>
      <c r="G1342" s="43"/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  <c r="R1342" s="43"/>
      <c r="S1342" s="43"/>
      <c r="T1342" s="43"/>
      <c r="U1342" s="43"/>
      <c r="V1342" s="43"/>
      <c r="W1342" s="43"/>
      <c r="X1342" s="43"/>
      <c r="Y1342" s="43"/>
      <c r="Z1342" s="43"/>
      <c r="AA1342" s="43"/>
    </row>
    <row r="1343" spans="1:27" ht="30" x14ac:dyDescent="0.25">
      <c r="A1343" s="41" t="str">
        <f t="shared" si="0"/>
        <v>TEST-1342</v>
      </c>
      <c r="B1343" s="42" t="s">
        <v>29</v>
      </c>
      <c r="C1343" s="42" t="s">
        <v>21</v>
      </c>
      <c r="D1343" s="43"/>
      <c r="E1343" s="43"/>
      <c r="F1343" s="43"/>
      <c r="G1343" s="43"/>
      <c r="H1343" s="43"/>
      <c r="I1343" s="43"/>
      <c r="J1343" s="43"/>
      <c r="K1343" s="43"/>
      <c r="L1343" s="43"/>
      <c r="M1343" s="43"/>
      <c r="N1343" s="43"/>
      <c r="O1343" s="43"/>
      <c r="P1343" s="43"/>
      <c r="Q1343" s="43"/>
      <c r="R1343" s="43"/>
      <c r="S1343" s="43"/>
      <c r="T1343" s="43"/>
      <c r="U1343" s="43"/>
      <c r="V1343" s="43"/>
      <c r="W1343" s="43"/>
      <c r="X1343" s="43"/>
      <c r="Y1343" s="43"/>
      <c r="Z1343" s="43"/>
      <c r="AA1343" s="43"/>
    </row>
    <row r="1344" spans="1:27" ht="30" x14ac:dyDescent="0.25">
      <c r="A1344" s="41" t="str">
        <f t="shared" si="0"/>
        <v>TEST-1343</v>
      </c>
      <c r="B1344" s="42" t="s">
        <v>33</v>
      </c>
      <c r="C1344" s="42" t="s">
        <v>21</v>
      </c>
      <c r="D1344" s="43"/>
      <c r="E1344" s="43"/>
      <c r="F1344" s="43"/>
      <c r="G1344" s="43"/>
      <c r="H1344" s="43"/>
      <c r="I1344" s="43"/>
      <c r="J1344" s="43"/>
      <c r="K1344" s="43"/>
      <c r="L1344" s="43"/>
      <c r="M1344" s="43"/>
      <c r="N1344" s="43"/>
      <c r="O1344" s="43"/>
      <c r="P1344" s="43"/>
      <c r="Q1344" s="43"/>
      <c r="R1344" s="43"/>
      <c r="S1344" s="43"/>
      <c r="T1344" s="43"/>
      <c r="U1344" s="43"/>
      <c r="V1344" s="43"/>
      <c r="W1344" s="43"/>
      <c r="X1344" s="43"/>
      <c r="Y1344" s="43"/>
      <c r="Z1344" s="43"/>
      <c r="AA1344" s="43"/>
    </row>
    <row r="1345" spans="1:27" ht="30" x14ac:dyDescent="0.25">
      <c r="A1345" s="41" t="str">
        <f t="shared" si="0"/>
        <v>TEST-1344</v>
      </c>
      <c r="B1345" s="42" t="s">
        <v>55</v>
      </c>
      <c r="C1345" s="42" t="s">
        <v>21</v>
      </c>
      <c r="D1345" s="43"/>
      <c r="E1345" s="43"/>
      <c r="F1345" s="43"/>
      <c r="G1345" s="43"/>
      <c r="H1345" s="43"/>
      <c r="I1345" s="43"/>
      <c r="J1345" s="43"/>
      <c r="K1345" s="43"/>
      <c r="L1345" s="43"/>
      <c r="M1345" s="43"/>
      <c r="N1345" s="43"/>
      <c r="O1345" s="43"/>
      <c r="P1345" s="43"/>
      <c r="Q1345" s="43"/>
      <c r="R1345" s="43"/>
      <c r="S1345" s="43"/>
      <c r="T1345" s="43"/>
      <c r="U1345" s="43"/>
      <c r="V1345" s="43"/>
      <c r="W1345" s="43"/>
      <c r="X1345" s="43"/>
      <c r="Y1345" s="43"/>
      <c r="Z1345" s="43"/>
      <c r="AA1345" s="43"/>
    </row>
    <row r="1346" spans="1:27" ht="30" x14ac:dyDescent="0.25">
      <c r="A1346" s="41" t="str">
        <f t="shared" si="0"/>
        <v>TEST-1345</v>
      </c>
      <c r="B1346" s="42" t="s">
        <v>20</v>
      </c>
      <c r="C1346" s="42" t="s">
        <v>21</v>
      </c>
      <c r="D1346" s="43"/>
      <c r="E1346" s="43"/>
      <c r="F1346" s="43"/>
      <c r="G1346" s="43"/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  <c r="R1346" s="43"/>
      <c r="S1346" s="43"/>
      <c r="T1346" s="43"/>
      <c r="U1346" s="43"/>
      <c r="V1346" s="43"/>
      <c r="W1346" s="43"/>
      <c r="X1346" s="43"/>
      <c r="Y1346" s="43"/>
      <c r="Z1346" s="43"/>
      <c r="AA1346" s="43"/>
    </row>
    <row r="1347" spans="1:27" ht="45" x14ac:dyDescent="0.25">
      <c r="A1347" s="41" t="str">
        <f t="shared" si="0"/>
        <v>TEST-1346</v>
      </c>
      <c r="B1347" s="42" t="s">
        <v>133</v>
      </c>
      <c r="C1347" s="42" t="s">
        <v>144</v>
      </c>
      <c r="D1347" s="43"/>
      <c r="E1347" s="43"/>
      <c r="F1347" s="43"/>
      <c r="G1347" s="43"/>
      <c r="H1347" s="43"/>
      <c r="I1347" s="43"/>
      <c r="J1347" s="43"/>
      <c r="K1347" s="43"/>
      <c r="L1347" s="43"/>
      <c r="M1347" s="43"/>
      <c r="N1347" s="43"/>
      <c r="O1347" s="43"/>
      <c r="P1347" s="43"/>
      <c r="Q1347" s="43"/>
      <c r="R1347" s="43"/>
      <c r="S1347" s="43"/>
      <c r="T1347" s="43"/>
      <c r="U1347" s="43"/>
      <c r="V1347" s="43"/>
      <c r="W1347" s="43"/>
      <c r="X1347" s="43"/>
      <c r="Y1347" s="43"/>
      <c r="Z1347" s="43"/>
      <c r="AA1347" s="43"/>
    </row>
    <row r="1348" spans="1:27" ht="45" x14ac:dyDescent="0.25">
      <c r="A1348" s="41" t="str">
        <f t="shared" si="0"/>
        <v>TEST-1347</v>
      </c>
      <c r="B1348" s="42" t="s">
        <v>143</v>
      </c>
      <c r="C1348" s="42" t="s">
        <v>144</v>
      </c>
      <c r="D1348" s="43"/>
      <c r="E1348" s="43"/>
      <c r="F1348" s="43"/>
      <c r="G1348" s="43"/>
      <c r="H1348" s="43"/>
      <c r="I1348" s="43"/>
      <c r="J1348" s="43"/>
      <c r="K1348" s="43"/>
      <c r="L1348" s="43"/>
      <c r="M1348" s="43"/>
      <c r="N1348" s="43"/>
      <c r="O1348" s="43"/>
      <c r="P1348" s="43"/>
      <c r="Q1348" s="43"/>
      <c r="R1348" s="43"/>
      <c r="S1348" s="43"/>
      <c r="T1348" s="43"/>
      <c r="U1348" s="43"/>
      <c r="V1348" s="43"/>
      <c r="W1348" s="43"/>
      <c r="X1348" s="43"/>
      <c r="Y1348" s="43"/>
      <c r="Z1348" s="43"/>
      <c r="AA1348" s="43"/>
    </row>
    <row r="1349" spans="1:27" ht="60" x14ac:dyDescent="0.25">
      <c r="A1349" s="41" t="str">
        <f t="shared" si="0"/>
        <v>TEST-1348</v>
      </c>
      <c r="B1349" s="42" t="s">
        <v>401</v>
      </c>
      <c r="C1349" s="42" t="s">
        <v>402</v>
      </c>
      <c r="D1349" s="43"/>
      <c r="E1349" s="43"/>
      <c r="F1349" s="43"/>
      <c r="G1349" s="43"/>
      <c r="H1349" s="43"/>
      <c r="I1349" s="43"/>
      <c r="J1349" s="43"/>
      <c r="K1349" s="43"/>
      <c r="L1349" s="43"/>
      <c r="M1349" s="43"/>
      <c r="N1349" s="43"/>
      <c r="O1349" s="43"/>
      <c r="P1349" s="43"/>
      <c r="Q1349" s="43"/>
      <c r="R1349" s="43"/>
      <c r="S1349" s="43"/>
      <c r="T1349" s="43"/>
      <c r="U1349" s="43"/>
      <c r="V1349" s="43"/>
      <c r="W1349" s="43"/>
      <c r="X1349" s="43"/>
      <c r="Y1349" s="43"/>
      <c r="Z1349" s="43"/>
      <c r="AA1349" s="43"/>
    </row>
    <row r="1350" spans="1:27" ht="45" x14ac:dyDescent="0.25">
      <c r="A1350" s="41" t="str">
        <f t="shared" si="0"/>
        <v>TEST-1349</v>
      </c>
      <c r="B1350" s="42" t="s">
        <v>111</v>
      </c>
      <c r="C1350" s="42" t="s">
        <v>621</v>
      </c>
      <c r="D1350" s="43"/>
      <c r="E1350" s="43"/>
      <c r="F1350" s="43"/>
      <c r="G1350" s="43"/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  <c r="R1350" s="43"/>
      <c r="S1350" s="43"/>
      <c r="T1350" s="43"/>
      <c r="U1350" s="43"/>
      <c r="V1350" s="43"/>
      <c r="W1350" s="43"/>
      <c r="X1350" s="43"/>
      <c r="Y1350" s="43"/>
      <c r="Z1350" s="43"/>
      <c r="AA1350" s="43"/>
    </row>
    <row r="1351" spans="1:27" ht="45" x14ac:dyDescent="0.25">
      <c r="A1351" s="41" t="str">
        <f t="shared" si="0"/>
        <v>TEST-1350</v>
      </c>
      <c r="B1351" s="42" t="s">
        <v>115</v>
      </c>
      <c r="C1351" s="42" t="s">
        <v>621</v>
      </c>
      <c r="D1351" s="43"/>
      <c r="E1351" s="43"/>
      <c r="F1351" s="43"/>
      <c r="G1351" s="43"/>
      <c r="H1351" s="43"/>
      <c r="I1351" s="43"/>
      <c r="J1351" s="43"/>
      <c r="K1351" s="43"/>
      <c r="L1351" s="43"/>
      <c r="M1351" s="43"/>
      <c r="N1351" s="43"/>
      <c r="O1351" s="43"/>
      <c r="P1351" s="43"/>
      <c r="Q1351" s="43"/>
      <c r="R1351" s="43"/>
      <c r="S1351" s="43"/>
      <c r="T1351" s="43"/>
      <c r="U1351" s="43"/>
      <c r="V1351" s="43"/>
      <c r="W1351" s="43"/>
      <c r="X1351" s="43"/>
      <c r="Y1351" s="43"/>
      <c r="Z1351" s="43"/>
      <c r="AA1351" s="43"/>
    </row>
    <row r="1352" spans="1:27" ht="45" x14ac:dyDescent="0.25">
      <c r="A1352" s="41" t="str">
        <f t="shared" si="0"/>
        <v>TEST-1351</v>
      </c>
      <c r="B1352" s="42" t="s">
        <v>119</v>
      </c>
      <c r="C1352" s="42" t="s">
        <v>621</v>
      </c>
      <c r="D1352" s="43"/>
      <c r="E1352" s="43"/>
      <c r="F1352" s="43"/>
      <c r="G1352" s="43"/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  <c r="R1352" s="43"/>
      <c r="S1352" s="43"/>
      <c r="T1352" s="43"/>
      <c r="U1352" s="43"/>
      <c r="V1352" s="43"/>
      <c r="W1352" s="43"/>
      <c r="X1352" s="43"/>
      <c r="Y1352" s="43"/>
      <c r="Z1352" s="43"/>
      <c r="AA1352" s="43"/>
    </row>
    <row r="1353" spans="1:27" ht="45" x14ac:dyDescent="0.25">
      <c r="A1353" s="41" t="str">
        <f t="shared" si="0"/>
        <v>TEST-1352</v>
      </c>
      <c r="B1353" s="42" t="s">
        <v>119</v>
      </c>
      <c r="C1353" s="42" t="s">
        <v>621</v>
      </c>
      <c r="D1353" s="43"/>
      <c r="E1353" s="43"/>
      <c r="F1353" s="43"/>
      <c r="G1353" s="43"/>
      <c r="H1353" s="43"/>
      <c r="I1353" s="43"/>
      <c r="J1353" s="43"/>
      <c r="K1353" s="43"/>
      <c r="L1353" s="43"/>
      <c r="M1353" s="43"/>
      <c r="N1353" s="43"/>
      <c r="O1353" s="43"/>
      <c r="P1353" s="43"/>
      <c r="Q1353" s="43"/>
      <c r="R1353" s="43"/>
      <c r="S1353" s="43"/>
      <c r="T1353" s="43"/>
      <c r="U1353" s="43"/>
      <c r="V1353" s="43"/>
      <c r="W1353" s="43"/>
      <c r="X1353" s="43"/>
      <c r="Y1353" s="43"/>
      <c r="Z1353" s="43"/>
      <c r="AA1353" s="43"/>
    </row>
    <row r="1354" spans="1:27" ht="45" x14ac:dyDescent="0.25">
      <c r="A1354" s="41" t="str">
        <f t="shared" si="0"/>
        <v>TEST-1353</v>
      </c>
      <c r="B1354" s="42" t="s">
        <v>123</v>
      </c>
      <c r="C1354" s="42" t="s">
        <v>148</v>
      </c>
      <c r="D1354" s="43"/>
      <c r="E1354" s="43"/>
      <c r="F1354" s="43"/>
      <c r="G1354" s="43"/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  <c r="R1354" s="43"/>
      <c r="S1354" s="43"/>
      <c r="T1354" s="43"/>
      <c r="U1354" s="43"/>
      <c r="V1354" s="43"/>
      <c r="W1354" s="43"/>
      <c r="X1354" s="43"/>
      <c r="Y1354" s="43"/>
      <c r="Z1354" s="43"/>
      <c r="AA1354" s="43"/>
    </row>
    <row r="1355" spans="1:27" ht="45" x14ac:dyDescent="0.25">
      <c r="A1355" s="41" t="str">
        <f t="shared" si="0"/>
        <v>TEST-1354</v>
      </c>
      <c r="B1355" s="42" t="s">
        <v>147</v>
      </c>
      <c r="C1355" s="42" t="s">
        <v>148</v>
      </c>
      <c r="D1355" s="43"/>
      <c r="E1355" s="43"/>
      <c r="F1355" s="43"/>
      <c r="G1355" s="43"/>
      <c r="H1355" s="43"/>
      <c r="I1355" s="43"/>
      <c r="J1355" s="43"/>
      <c r="K1355" s="43"/>
      <c r="L1355" s="43"/>
      <c r="M1355" s="43"/>
      <c r="N1355" s="43"/>
      <c r="O1355" s="43"/>
      <c r="P1355" s="43"/>
      <c r="Q1355" s="43"/>
      <c r="R1355" s="43"/>
      <c r="S1355" s="43"/>
      <c r="T1355" s="43"/>
      <c r="U1355" s="43"/>
      <c r="V1355" s="43"/>
      <c r="W1355" s="43"/>
      <c r="X1355" s="43"/>
      <c r="Y1355" s="43"/>
      <c r="Z1355" s="43"/>
      <c r="AA1355" s="43"/>
    </row>
    <row r="1356" spans="1:27" ht="30" x14ac:dyDescent="0.25">
      <c r="A1356" s="41" t="str">
        <f t="shared" si="0"/>
        <v>TEST-1355</v>
      </c>
      <c r="B1356" s="42" t="s">
        <v>297</v>
      </c>
      <c r="C1356" s="42" t="s">
        <v>224</v>
      </c>
      <c r="D1356" s="43"/>
      <c r="E1356" s="43"/>
      <c r="F1356" s="43"/>
      <c r="G1356" s="43"/>
      <c r="H1356" s="43"/>
      <c r="I1356" s="43"/>
      <c r="J1356" s="43"/>
      <c r="K1356" s="43"/>
      <c r="L1356" s="43"/>
      <c r="M1356" s="43"/>
      <c r="N1356" s="43"/>
      <c r="O1356" s="43"/>
      <c r="P1356" s="43"/>
      <c r="Q1356" s="43"/>
      <c r="R1356" s="43"/>
      <c r="S1356" s="43"/>
      <c r="T1356" s="43"/>
      <c r="U1356" s="43"/>
      <c r="V1356" s="43"/>
      <c r="W1356" s="43"/>
      <c r="X1356" s="43"/>
      <c r="Y1356" s="43"/>
      <c r="Z1356" s="43"/>
      <c r="AA1356" s="43"/>
    </row>
    <row r="1357" spans="1:27" ht="30" x14ac:dyDescent="0.25">
      <c r="A1357" s="41" t="str">
        <f t="shared" si="0"/>
        <v>TEST-1356</v>
      </c>
      <c r="B1357" s="42" t="s">
        <v>296</v>
      </c>
      <c r="C1357" s="42" t="s">
        <v>224</v>
      </c>
      <c r="D1357" s="43"/>
      <c r="E1357" s="43"/>
      <c r="F1357" s="43"/>
      <c r="G1357" s="43"/>
      <c r="H1357" s="43"/>
      <c r="I1357" s="43"/>
      <c r="J1357" s="43"/>
      <c r="K1357" s="43"/>
      <c r="L1357" s="43"/>
      <c r="M1357" s="43"/>
      <c r="N1357" s="43"/>
      <c r="O1357" s="43"/>
      <c r="P1357" s="43"/>
      <c r="Q1357" s="43"/>
      <c r="R1357" s="43"/>
      <c r="S1357" s="43"/>
      <c r="T1357" s="43"/>
      <c r="U1357" s="43"/>
      <c r="V1357" s="43"/>
      <c r="W1357" s="43"/>
      <c r="X1357" s="43"/>
      <c r="Y1357" s="43"/>
      <c r="Z1357" s="43"/>
      <c r="AA1357" s="43"/>
    </row>
    <row r="1358" spans="1:27" ht="30" x14ac:dyDescent="0.25">
      <c r="A1358" s="41" t="str">
        <f t="shared" si="0"/>
        <v>TEST-1357</v>
      </c>
      <c r="B1358" s="42" t="s">
        <v>300</v>
      </c>
      <c r="C1358" s="42" t="s">
        <v>224</v>
      </c>
      <c r="D1358" s="43"/>
      <c r="E1358" s="43"/>
      <c r="F1358" s="43"/>
      <c r="G1358" s="43"/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  <c r="R1358" s="43"/>
      <c r="S1358" s="43"/>
      <c r="T1358" s="43"/>
      <c r="U1358" s="43"/>
      <c r="V1358" s="43"/>
      <c r="W1358" s="43"/>
      <c r="X1358" s="43"/>
      <c r="Y1358" s="43"/>
      <c r="Z1358" s="43"/>
      <c r="AA1358" s="43"/>
    </row>
    <row r="1359" spans="1:27" ht="30" x14ac:dyDescent="0.25">
      <c r="A1359" s="41" t="str">
        <f t="shared" si="0"/>
        <v>TEST-1358</v>
      </c>
      <c r="B1359" s="42" t="s">
        <v>302</v>
      </c>
      <c r="C1359" s="42" t="s">
        <v>224</v>
      </c>
      <c r="D1359" s="43"/>
      <c r="E1359" s="43"/>
      <c r="F1359" s="43"/>
      <c r="G1359" s="43"/>
      <c r="H1359" s="43"/>
      <c r="I1359" s="43"/>
      <c r="J1359" s="43"/>
      <c r="K1359" s="43"/>
      <c r="L1359" s="43"/>
      <c r="M1359" s="43"/>
      <c r="N1359" s="43"/>
      <c r="O1359" s="43"/>
      <c r="P1359" s="43"/>
      <c r="Q1359" s="43"/>
      <c r="R1359" s="43"/>
      <c r="S1359" s="43"/>
      <c r="T1359" s="43"/>
      <c r="U1359" s="43"/>
      <c r="V1359" s="43"/>
      <c r="W1359" s="43"/>
      <c r="X1359" s="43"/>
      <c r="Y1359" s="43"/>
      <c r="Z1359" s="43"/>
      <c r="AA1359" s="43"/>
    </row>
    <row r="1360" spans="1:27" ht="30" x14ac:dyDescent="0.25">
      <c r="A1360" s="41" t="str">
        <f t="shared" si="0"/>
        <v>TEST-1359</v>
      </c>
      <c r="B1360" s="42" t="s">
        <v>303</v>
      </c>
      <c r="C1360" s="42" t="s">
        <v>224</v>
      </c>
      <c r="D1360" s="43"/>
      <c r="E1360" s="43"/>
      <c r="F1360" s="43"/>
      <c r="G1360" s="43"/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  <c r="R1360" s="43"/>
      <c r="S1360" s="43"/>
      <c r="T1360" s="43"/>
      <c r="U1360" s="43"/>
      <c r="V1360" s="43"/>
      <c r="W1360" s="43"/>
      <c r="X1360" s="43"/>
      <c r="Y1360" s="43"/>
      <c r="Z1360" s="43"/>
      <c r="AA1360" s="43"/>
    </row>
    <row r="1361" spans="1:27" ht="30" x14ac:dyDescent="0.25">
      <c r="A1361" s="41" t="str">
        <f t="shared" si="0"/>
        <v>TEST-1360</v>
      </c>
      <c r="B1361" s="42" t="s">
        <v>305</v>
      </c>
      <c r="C1361" s="42" t="s">
        <v>224</v>
      </c>
      <c r="D1361" s="43"/>
      <c r="E1361" s="43"/>
      <c r="F1361" s="43"/>
      <c r="G1361" s="43"/>
      <c r="H1361" s="43"/>
      <c r="I1361" s="43"/>
      <c r="J1361" s="43"/>
      <c r="K1361" s="43"/>
      <c r="L1361" s="43"/>
      <c r="M1361" s="43"/>
      <c r="N1361" s="43"/>
      <c r="O1361" s="43"/>
      <c r="P1361" s="43"/>
      <c r="Q1361" s="43"/>
      <c r="R1361" s="43"/>
      <c r="S1361" s="43"/>
      <c r="T1361" s="43"/>
      <c r="U1361" s="43"/>
      <c r="V1361" s="43"/>
      <c r="W1361" s="43"/>
      <c r="X1361" s="43"/>
      <c r="Y1361" s="43"/>
      <c r="Z1361" s="43"/>
      <c r="AA1361" s="43"/>
    </row>
    <row r="1362" spans="1:27" ht="30" x14ac:dyDescent="0.25">
      <c r="A1362" s="41" t="str">
        <f t="shared" si="0"/>
        <v>TEST-1361</v>
      </c>
      <c r="B1362" s="42" t="s">
        <v>301</v>
      </c>
      <c r="C1362" s="42" t="s">
        <v>224</v>
      </c>
      <c r="D1362" s="43"/>
      <c r="E1362" s="43"/>
      <c r="F1362" s="43"/>
      <c r="G1362" s="43"/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  <c r="R1362" s="43"/>
      <c r="S1362" s="43"/>
      <c r="T1362" s="43"/>
      <c r="U1362" s="43"/>
      <c r="V1362" s="43"/>
      <c r="W1362" s="43"/>
      <c r="X1362" s="43"/>
      <c r="Y1362" s="43"/>
      <c r="Z1362" s="43"/>
      <c r="AA1362" s="43"/>
    </row>
    <row r="1363" spans="1:27" ht="30" x14ac:dyDescent="0.25">
      <c r="A1363" s="41" t="str">
        <f t="shared" si="0"/>
        <v>TEST-1362</v>
      </c>
      <c r="B1363" s="42" t="s">
        <v>317</v>
      </c>
      <c r="C1363" s="42" t="s">
        <v>224</v>
      </c>
      <c r="D1363" s="43"/>
      <c r="E1363" s="43"/>
      <c r="F1363" s="43"/>
      <c r="G1363" s="43"/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  <c r="R1363" s="43"/>
      <c r="S1363" s="43"/>
      <c r="T1363" s="43"/>
      <c r="U1363" s="43"/>
      <c r="V1363" s="43"/>
      <c r="W1363" s="43"/>
      <c r="X1363" s="43"/>
      <c r="Y1363" s="43"/>
      <c r="Z1363" s="43"/>
      <c r="AA1363" s="43"/>
    </row>
    <row r="1364" spans="1:27" ht="30" x14ac:dyDescent="0.25">
      <c r="A1364" s="41" t="str">
        <f t="shared" si="0"/>
        <v>TEST-1363</v>
      </c>
      <c r="B1364" s="42" t="s">
        <v>316</v>
      </c>
      <c r="C1364" s="42" t="s">
        <v>224</v>
      </c>
      <c r="D1364" s="43"/>
      <c r="E1364" s="43"/>
      <c r="F1364" s="43"/>
      <c r="G1364" s="43"/>
      <c r="H1364" s="43"/>
      <c r="I1364" s="43"/>
      <c r="J1364" s="43"/>
      <c r="K1364" s="43"/>
      <c r="L1364" s="43"/>
      <c r="M1364" s="43"/>
      <c r="N1364" s="43"/>
      <c r="O1364" s="43"/>
      <c r="P1364" s="43"/>
      <c r="Q1364" s="43"/>
      <c r="R1364" s="43"/>
      <c r="S1364" s="43"/>
      <c r="T1364" s="43"/>
      <c r="U1364" s="43"/>
      <c r="V1364" s="43"/>
      <c r="W1364" s="43"/>
      <c r="X1364" s="43"/>
      <c r="Y1364" s="43"/>
      <c r="Z1364" s="43"/>
      <c r="AA1364" s="43"/>
    </row>
    <row r="1365" spans="1:27" ht="45" x14ac:dyDescent="0.25">
      <c r="A1365" s="41" t="str">
        <f t="shared" si="0"/>
        <v>TEST-1364</v>
      </c>
      <c r="B1365" s="42" t="s">
        <v>223</v>
      </c>
      <c r="C1365" s="42" t="s">
        <v>224</v>
      </c>
      <c r="D1365" s="43"/>
      <c r="E1365" s="43"/>
      <c r="F1365" s="43"/>
      <c r="G1365" s="43"/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  <c r="R1365" s="43"/>
      <c r="S1365" s="43"/>
      <c r="T1365" s="43"/>
      <c r="U1365" s="43"/>
      <c r="V1365" s="43"/>
      <c r="W1365" s="43"/>
      <c r="X1365" s="43"/>
      <c r="Y1365" s="43"/>
      <c r="Z1365" s="43"/>
      <c r="AA1365" s="43"/>
    </row>
    <row r="1366" spans="1:27" x14ac:dyDescent="0.25">
      <c r="A1366" s="41" t="str">
        <f t="shared" si="0"/>
        <v>TEST-1365</v>
      </c>
      <c r="B1366" s="42" t="s">
        <v>352</v>
      </c>
      <c r="C1366" s="42" t="s">
        <v>622</v>
      </c>
      <c r="D1366" s="43"/>
      <c r="E1366" s="43"/>
      <c r="F1366" s="43"/>
      <c r="G1366" s="43"/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  <c r="R1366" s="43"/>
      <c r="S1366" s="43"/>
      <c r="T1366" s="43"/>
      <c r="U1366" s="43"/>
      <c r="V1366" s="43"/>
      <c r="W1366" s="43"/>
      <c r="X1366" s="43"/>
      <c r="Y1366" s="43"/>
      <c r="Z1366" s="43"/>
      <c r="AA1366" s="43"/>
    </row>
    <row r="1367" spans="1:27" x14ac:dyDescent="0.25">
      <c r="A1367" s="41" t="str">
        <f t="shared" si="0"/>
        <v>TEST-1366</v>
      </c>
      <c r="B1367" s="42" t="s">
        <v>366</v>
      </c>
      <c r="C1367" s="42" t="s">
        <v>622</v>
      </c>
      <c r="D1367" s="43"/>
      <c r="E1367" s="43"/>
      <c r="F1367" s="43"/>
      <c r="G1367" s="43"/>
      <c r="H1367" s="43"/>
      <c r="I1367" s="43"/>
      <c r="J1367" s="43"/>
      <c r="K1367" s="43"/>
      <c r="L1367" s="43"/>
      <c r="M1367" s="43"/>
      <c r="N1367" s="43"/>
      <c r="O1367" s="43"/>
      <c r="P1367" s="43"/>
      <c r="Q1367" s="43"/>
      <c r="R1367" s="43"/>
      <c r="S1367" s="43"/>
      <c r="T1367" s="43"/>
      <c r="U1367" s="43"/>
      <c r="V1367" s="43"/>
      <c r="W1367" s="43"/>
      <c r="X1367" s="43"/>
      <c r="Y1367" s="43"/>
      <c r="Z1367" s="43"/>
      <c r="AA1367" s="43"/>
    </row>
    <row r="1368" spans="1:27" x14ac:dyDescent="0.25">
      <c r="A1368" s="41" t="str">
        <f t="shared" si="0"/>
        <v>TEST-1367</v>
      </c>
      <c r="B1368" s="42" t="s">
        <v>351</v>
      </c>
      <c r="C1368" s="42" t="s">
        <v>622</v>
      </c>
      <c r="D1368" s="43"/>
      <c r="E1368" s="43"/>
      <c r="F1368" s="43"/>
      <c r="G1368" s="43"/>
      <c r="H1368" s="43"/>
      <c r="I1368" s="43"/>
      <c r="J1368" s="43"/>
      <c r="K1368" s="43"/>
      <c r="L1368" s="43"/>
      <c r="M1368" s="43"/>
      <c r="N1368" s="43"/>
      <c r="O1368" s="43"/>
      <c r="P1368" s="43"/>
      <c r="Q1368" s="43"/>
      <c r="R1368" s="43"/>
      <c r="S1368" s="43"/>
      <c r="T1368" s="43"/>
      <c r="U1368" s="43"/>
      <c r="V1368" s="43"/>
      <c r="W1368" s="43"/>
      <c r="X1368" s="43"/>
      <c r="Y1368" s="43"/>
      <c r="Z1368" s="43"/>
      <c r="AA1368" s="43"/>
    </row>
    <row r="1369" spans="1:27" x14ac:dyDescent="0.25">
      <c r="A1369" s="41" t="str">
        <f t="shared" si="0"/>
        <v>TEST-1368</v>
      </c>
      <c r="B1369" s="42" t="s">
        <v>370</v>
      </c>
      <c r="C1369" s="42" t="s">
        <v>622</v>
      </c>
      <c r="D1369" s="43"/>
      <c r="E1369" s="43"/>
      <c r="F1369" s="43"/>
      <c r="G1369" s="43"/>
      <c r="H1369" s="43"/>
      <c r="I1369" s="43"/>
      <c r="J1369" s="43"/>
      <c r="K1369" s="43"/>
      <c r="L1369" s="43"/>
      <c r="M1369" s="43"/>
      <c r="N1369" s="43"/>
      <c r="O1369" s="43"/>
      <c r="P1369" s="43"/>
      <c r="Q1369" s="43"/>
      <c r="R1369" s="43"/>
      <c r="S1369" s="43"/>
      <c r="T1369" s="43"/>
      <c r="U1369" s="43"/>
      <c r="V1369" s="43"/>
      <c r="W1369" s="43"/>
      <c r="X1369" s="43"/>
      <c r="Y1369" s="43"/>
      <c r="Z1369" s="43"/>
      <c r="AA1369" s="43"/>
    </row>
    <row r="1370" spans="1:27" x14ac:dyDescent="0.25">
      <c r="A1370" s="41" t="str">
        <f t="shared" si="0"/>
        <v>TEST-1369</v>
      </c>
      <c r="B1370" s="42" t="s">
        <v>356</v>
      </c>
      <c r="C1370" s="42" t="s">
        <v>622</v>
      </c>
      <c r="D1370" s="43"/>
      <c r="E1370" s="43"/>
      <c r="F1370" s="43"/>
      <c r="G1370" s="43"/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  <c r="R1370" s="43"/>
      <c r="S1370" s="43"/>
      <c r="T1370" s="43"/>
      <c r="U1370" s="43"/>
      <c r="V1370" s="43"/>
      <c r="W1370" s="43"/>
      <c r="X1370" s="43"/>
      <c r="Y1370" s="43"/>
      <c r="Z1370" s="43"/>
      <c r="AA1370" s="43"/>
    </row>
    <row r="1371" spans="1:27" x14ac:dyDescent="0.25">
      <c r="A1371" s="41" t="str">
        <f t="shared" si="0"/>
        <v>TEST-1370</v>
      </c>
      <c r="B1371" s="42" t="s">
        <v>349</v>
      </c>
      <c r="C1371" s="42" t="s">
        <v>622</v>
      </c>
      <c r="D1371" s="43"/>
      <c r="E1371" s="43"/>
      <c r="F1371" s="43"/>
      <c r="G1371" s="43"/>
      <c r="H1371" s="43"/>
      <c r="I1371" s="43"/>
      <c r="J1371" s="43"/>
      <c r="K1371" s="43"/>
      <c r="L1371" s="43"/>
      <c r="M1371" s="43"/>
      <c r="N1371" s="43"/>
      <c r="O1371" s="43"/>
      <c r="P1371" s="43"/>
      <c r="Q1371" s="43"/>
      <c r="R1371" s="43"/>
      <c r="S1371" s="43"/>
      <c r="T1371" s="43"/>
      <c r="U1371" s="43"/>
      <c r="V1371" s="43"/>
      <c r="W1371" s="43"/>
      <c r="X1371" s="43"/>
      <c r="Y1371" s="43"/>
      <c r="Z1371" s="43"/>
      <c r="AA1371" s="43"/>
    </row>
    <row r="1372" spans="1:27" x14ac:dyDescent="0.25">
      <c r="A1372" s="41" t="str">
        <f t="shared" si="0"/>
        <v>TEST-1371</v>
      </c>
      <c r="B1372" s="42" t="s">
        <v>328</v>
      </c>
      <c r="C1372" s="42" t="s">
        <v>623</v>
      </c>
      <c r="D1372" s="43"/>
      <c r="E1372" s="43"/>
      <c r="F1372" s="43"/>
      <c r="G1372" s="43"/>
      <c r="H1372" s="43"/>
      <c r="I1372" s="43"/>
      <c r="J1372" s="43"/>
      <c r="K1372" s="43"/>
      <c r="L1372" s="43"/>
      <c r="M1372" s="43"/>
      <c r="N1372" s="43"/>
      <c r="O1372" s="43"/>
      <c r="P1372" s="43"/>
      <c r="Q1372" s="43"/>
      <c r="R1372" s="43"/>
      <c r="S1372" s="43"/>
      <c r="T1372" s="43"/>
      <c r="U1372" s="43"/>
      <c r="V1372" s="43"/>
      <c r="W1372" s="43"/>
      <c r="X1372" s="43"/>
      <c r="Y1372" s="43"/>
      <c r="Z1372" s="43"/>
      <c r="AA1372" s="43"/>
    </row>
    <row r="1373" spans="1:27" x14ac:dyDescent="0.25">
      <c r="A1373" s="41" t="str">
        <f t="shared" si="0"/>
        <v>TEST-1372</v>
      </c>
      <c r="B1373" s="42" t="s">
        <v>329</v>
      </c>
      <c r="C1373" s="42" t="s">
        <v>623</v>
      </c>
      <c r="D1373" s="43"/>
      <c r="E1373" s="43"/>
      <c r="F1373" s="43"/>
      <c r="G1373" s="43"/>
      <c r="H1373" s="43"/>
      <c r="I1373" s="43"/>
      <c r="J1373" s="43"/>
      <c r="K1373" s="43"/>
      <c r="L1373" s="43"/>
      <c r="M1373" s="43"/>
      <c r="N1373" s="43"/>
      <c r="O1373" s="43"/>
      <c r="P1373" s="43"/>
      <c r="Q1373" s="43"/>
      <c r="R1373" s="43"/>
      <c r="S1373" s="43"/>
      <c r="T1373" s="43"/>
      <c r="U1373" s="43"/>
      <c r="V1373" s="43"/>
      <c r="W1373" s="43"/>
      <c r="X1373" s="43"/>
      <c r="Y1373" s="43"/>
      <c r="Z1373" s="43"/>
      <c r="AA1373" s="43"/>
    </row>
    <row r="1374" spans="1:27" x14ac:dyDescent="0.25">
      <c r="A1374" s="41" t="str">
        <f t="shared" si="0"/>
        <v>TEST-1373</v>
      </c>
      <c r="B1374" s="42" t="s">
        <v>337</v>
      </c>
      <c r="C1374" s="42" t="s">
        <v>623</v>
      </c>
      <c r="D1374" s="43"/>
      <c r="E1374" s="43"/>
      <c r="F1374" s="43"/>
      <c r="G1374" s="43"/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  <c r="R1374" s="43"/>
      <c r="S1374" s="43"/>
      <c r="T1374" s="43"/>
      <c r="U1374" s="43"/>
      <c r="V1374" s="43"/>
      <c r="W1374" s="43"/>
      <c r="X1374" s="43"/>
      <c r="Y1374" s="43"/>
      <c r="Z1374" s="43"/>
      <c r="AA1374" s="43"/>
    </row>
    <row r="1375" spans="1:27" x14ac:dyDescent="0.25">
      <c r="A1375" s="41" t="str">
        <f t="shared" si="0"/>
        <v>TEST-1374</v>
      </c>
      <c r="B1375" s="42" t="s">
        <v>338</v>
      </c>
      <c r="C1375" s="42" t="s">
        <v>623</v>
      </c>
      <c r="D1375" s="43"/>
      <c r="E1375" s="43"/>
      <c r="F1375" s="43"/>
      <c r="G1375" s="43"/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  <c r="R1375" s="43"/>
      <c r="S1375" s="43"/>
      <c r="T1375" s="43"/>
      <c r="U1375" s="43"/>
      <c r="V1375" s="43"/>
      <c r="W1375" s="43"/>
      <c r="X1375" s="43"/>
      <c r="Y1375" s="43"/>
      <c r="Z1375" s="43"/>
      <c r="AA1375" s="43"/>
    </row>
    <row r="1376" spans="1:27" x14ac:dyDescent="0.25">
      <c r="A1376" s="41" t="str">
        <f t="shared" si="0"/>
        <v>TEST-1375</v>
      </c>
      <c r="B1376" s="42" t="s">
        <v>353</v>
      </c>
      <c r="C1376" s="42" t="s">
        <v>623</v>
      </c>
      <c r="D1376" s="43"/>
      <c r="E1376" s="43"/>
      <c r="F1376" s="43"/>
      <c r="G1376" s="43"/>
      <c r="H1376" s="43"/>
      <c r="I1376" s="43"/>
      <c r="J1376" s="43"/>
      <c r="K1376" s="43"/>
      <c r="L1376" s="43"/>
      <c r="M1376" s="43"/>
      <c r="N1376" s="43"/>
      <c r="O1376" s="43"/>
      <c r="P1376" s="43"/>
      <c r="Q1376" s="43"/>
      <c r="R1376" s="43"/>
      <c r="S1376" s="43"/>
      <c r="T1376" s="43"/>
      <c r="U1376" s="43"/>
      <c r="V1376" s="43"/>
      <c r="W1376" s="43"/>
      <c r="X1376" s="43"/>
      <c r="Y1376" s="43"/>
      <c r="Z1376" s="43"/>
      <c r="AA1376" s="43"/>
    </row>
    <row r="1377" spans="1:27" x14ac:dyDescent="0.25">
      <c r="A1377" s="41" t="str">
        <f t="shared" si="0"/>
        <v>TEST-1376</v>
      </c>
      <c r="B1377" s="42" t="s">
        <v>377</v>
      </c>
      <c r="C1377" s="42" t="s">
        <v>623</v>
      </c>
      <c r="D1377" s="43"/>
      <c r="E1377" s="43"/>
      <c r="F1377" s="43"/>
      <c r="G1377" s="43"/>
      <c r="H1377" s="43"/>
      <c r="I1377" s="43"/>
      <c r="J1377" s="43"/>
      <c r="K1377" s="43"/>
      <c r="L1377" s="43"/>
      <c r="M1377" s="43"/>
      <c r="N1377" s="43"/>
      <c r="O1377" s="43"/>
      <c r="P1377" s="43"/>
      <c r="Q1377" s="43"/>
      <c r="R1377" s="43"/>
      <c r="S1377" s="43"/>
      <c r="T1377" s="43"/>
      <c r="U1377" s="43"/>
      <c r="V1377" s="43"/>
      <c r="W1377" s="43"/>
      <c r="X1377" s="43"/>
      <c r="Y1377" s="43"/>
      <c r="Z1377" s="43"/>
      <c r="AA1377" s="43"/>
    </row>
    <row r="1378" spans="1:27" x14ac:dyDescent="0.25">
      <c r="A1378" s="41" t="str">
        <f t="shared" si="0"/>
        <v>TEST-1377</v>
      </c>
      <c r="B1378" s="42" t="s">
        <v>380</v>
      </c>
      <c r="C1378" s="42" t="s">
        <v>623</v>
      </c>
      <c r="D1378" s="43"/>
      <c r="E1378" s="43"/>
      <c r="F1378" s="43"/>
      <c r="G1378" s="43"/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  <c r="R1378" s="43"/>
      <c r="S1378" s="43"/>
      <c r="T1378" s="43"/>
      <c r="U1378" s="43"/>
      <c r="V1378" s="43"/>
      <c r="W1378" s="43"/>
      <c r="X1378" s="43"/>
      <c r="Y1378" s="43"/>
      <c r="Z1378" s="43"/>
      <c r="AA1378" s="43"/>
    </row>
    <row r="1379" spans="1:27" x14ac:dyDescent="0.25">
      <c r="A1379" s="41" t="str">
        <f t="shared" si="0"/>
        <v>TEST-1378</v>
      </c>
      <c r="B1379" s="42" t="s">
        <v>387</v>
      </c>
      <c r="C1379" s="42" t="s">
        <v>623</v>
      </c>
      <c r="D1379" s="43"/>
      <c r="E1379" s="43"/>
      <c r="F1379" s="43"/>
      <c r="G1379" s="43"/>
      <c r="H1379" s="43"/>
      <c r="I1379" s="43"/>
      <c r="J1379" s="43"/>
      <c r="K1379" s="43"/>
      <c r="L1379" s="43"/>
      <c r="M1379" s="43"/>
      <c r="N1379" s="43"/>
      <c r="O1379" s="43"/>
      <c r="P1379" s="43"/>
      <c r="Q1379" s="43"/>
      <c r="R1379" s="43"/>
      <c r="S1379" s="43"/>
      <c r="T1379" s="43"/>
      <c r="U1379" s="43"/>
      <c r="V1379" s="43"/>
      <c r="W1379" s="43"/>
      <c r="X1379" s="43"/>
      <c r="Y1379" s="43"/>
      <c r="Z1379" s="43"/>
      <c r="AA1379" s="43"/>
    </row>
    <row r="1380" spans="1:27" x14ac:dyDescent="0.25">
      <c r="A1380" s="41" t="str">
        <f t="shared" si="0"/>
        <v>TEST-1379</v>
      </c>
      <c r="B1380" s="42" t="s">
        <v>326</v>
      </c>
      <c r="C1380" s="42" t="s">
        <v>623</v>
      </c>
      <c r="D1380" s="43"/>
      <c r="E1380" s="43"/>
      <c r="F1380" s="43"/>
      <c r="G1380" s="43"/>
      <c r="H1380" s="43"/>
      <c r="I1380" s="43"/>
      <c r="J1380" s="43"/>
      <c r="K1380" s="43"/>
      <c r="L1380" s="43"/>
      <c r="M1380" s="43"/>
      <c r="N1380" s="43"/>
      <c r="O1380" s="43"/>
      <c r="P1380" s="43"/>
      <c r="Q1380" s="43"/>
      <c r="R1380" s="43"/>
      <c r="S1380" s="43"/>
      <c r="T1380" s="43"/>
      <c r="U1380" s="43"/>
      <c r="V1380" s="43"/>
      <c r="W1380" s="43"/>
      <c r="X1380" s="43"/>
      <c r="Y1380" s="43"/>
      <c r="Z1380" s="43"/>
      <c r="AA1380" s="43"/>
    </row>
    <row r="1381" spans="1:27" x14ac:dyDescent="0.25">
      <c r="A1381" s="41" t="str">
        <f t="shared" si="0"/>
        <v>TEST-1380</v>
      </c>
      <c r="B1381" s="42" t="s">
        <v>340</v>
      </c>
      <c r="C1381" s="42" t="s">
        <v>623</v>
      </c>
      <c r="D1381" s="43"/>
      <c r="E1381" s="43"/>
      <c r="F1381" s="43"/>
      <c r="G1381" s="43"/>
      <c r="H1381" s="43"/>
      <c r="I1381" s="43"/>
      <c r="J1381" s="43"/>
      <c r="K1381" s="43"/>
      <c r="L1381" s="43"/>
      <c r="M1381" s="43"/>
      <c r="N1381" s="43"/>
      <c r="O1381" s="43"/>
      <c r="P1381" s="43"/>
      <c r="Q1381" s="43"/>
      <c r="R1381" s="43"/>
      <c r="S1381" s="43"/>
      <c r="T1381" s="43"/>
      <c r="U1381" s="43"/>
      <c r="V1381" s="43"/>
      <c r="W1381" s="43"/>
      <c r="X1381" s="43"/>
      <c r="Y1381" s="43"/>
      <c r="Z1381" s="43"/>
      <c r="AA1381" s="43"/>
    </row>
    <row r="1382" spans="1:27" x14ac:dyDescent="0.25">
      <c r="A1382" s="41" t="str">
        <f t="shared" si="0"/>
        <v>TEST-1381</v>
      </c>
      <c r="B1382" s="42" t="s">
        <v>356</v>
      </c>
      <c r="C1382" s="42" t="s">
        <v>623</v>
      </c>
      <c r="D1382" s="43"/>
      <c r="E1382" s="43"/>
      <c r="F1382" s="43"/>
      <c r="G1382" s="43"/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  <c r="R1382" s="43"/>
      <c r="S1382" s="43"/>
      <c r="T1382" s="43"/>
      <c r="U1382" s="43"/>
      <c r="V1382" s="43"/>
      <c r="W1382" s="43"/>
      <c r="X1382" s="43"/>
      <c r="Y1382" s="43"/>
      <c r="Z1382" s="43"/>
      <c r="AA1382" s="43"/>
    </row>
    <row r="1383" spans="1:27" x14ac:dyDescent="0.25">
      <c r="A1383" s="41" t="str">
        <f t="shared" si="0"/>
        <v>TEST-1382</v>
      </c>
      <c r="B1383" s="42" t="s">
        <v>359</v>
      </c>
      <c r="C1383" s="42" t="s">
        <v>623</v>
      </c>
      <c r="D1383" s="43"/>
      <c r="E1383" s="43"/>
      <c r="F1383" s="43"/>
      <c r="G1383" s="43"/>
      <c r="H1383" s="43"/>
      <c r="I1383" s="43"/>
      <c r="J1383" s="43"/>
      <c r="K1383" s="43"/>
      <c r="L1383" s="43"/>
      <c r="M1383" s="43"/>
      <c r="N1383" s="43"/>
      <c r="O1383" s="43"/>
      <c r="P1383" s="43"/>
      <c r="Q1383" s="43"/>
      <c r="R1383" s="43"/>
      <c r="S1383" s="43"/>
      <c r="T1383" s="43"/>
      <c r="U1383" s="43"/>
      <c r="V1383" s="43"/>
      <c r="W1383" s="43"/>
      <c r="X1383" s="43"/>
      <c r="Y1383" s="43"/>
      <c r="Z1383" s="43"/>
      <c r="AA1383" s="43"/>
    </row>
    <row r="1384" spans="1:27" x14ac:dyDescent="0.25">
      <c r="A1384" s="41" t="str">
        <f t="shared" si="0"/>
        <v>TEST-1383</v>
      </c>
      <c r="B1384" s="42" t="s">
        <v>373</v>
      </c>
      <c r="C1384" s="42" t="s">
        <v>623</v>
      </c>
      <c r="D1384" s="43"/>
      <c r="E1384" s="43"/>
      <c r="F1384" s="43"/>
      <c r="G1384" s="43"/>
      <c r="H1384" s="43"/>
      <c r="I1384" s="43"/>
      <c r="J1384" s="43"/>
      <c r="K1384" s="43"/>
      <c r="L1384" s="43"/>
      <c r="M1384" s="43"/>
      <c r="N1384" s="43"/>
      <c r="O1384" s="43"/>
      <c r="P1384" s="43"/>
      <c r="Q1384" s="43"/>
      <c r="R1384" s="43"/>
      <c r="S1384" s="43"/>
      <c r="T1384" s="43"/>
      <c r="U1384" s="43"/>
      <c r="V1384" s="43"/>
      <c r="W1384" s="43"/>
      <c r="X1384" s="43"/>
      <c r="Y1384" s="43"/>
      <c r="Z1384" s="43"/>
      <c r="AA1384" s="43"/>
    </row>
    <row r="1385" spans="1:27" x14ac:dyDescent="0.25">
      <c r="A1385" s="41" t="str">
        <f t="shared" si="0"/>
        <v>TEST-1384</v>
      </c>
      <c r="B1385" s="42" t="s">
        <v>376</v>
      </c>
      <c r="C1385" s="42" t="s">
        <v>623</v>
      </c>
      <c r="D1385" s="43"/>
      <c r="E1385" s="43"/>
      <c r="F1385" s="43"/>
      <c r="G1385" s="43"/>
      <c r="H1385" s="43"/>
      <c r="I1385" s="43"/>
      <c r="J1385" s="43"/>
      <c r="K1385" s="43"/>
      <c r="L1385" s="43"/>
      <c r="M1385" s="43"/>
      <c r="N1385" s="43"/>
      <c r="O1385" s="43"/>
      <c r="P1385" s="43"/>
      <c r="Q1385" s="43"/>
      <c r="R1385" s="43"/>
      <c r="S1385" s="43"/>
      <c r="T1385" s="43"/>
      <c r="U1385" s="43"/>
      <c r="V1385" s="43"/>
      <c r="W1385" s="43"/>
      <c r="X1385" s="43"/>
      <c r="Y1385" s="43"/>
      <c r="Z1385" s="43"/>
      <c r="AA1385" s="43"/>
    </row>
    <row r="1386" spans="1:27" x14ac:dyDescent="0.25">
      <c r="A1386" s="41" t="str">
        <f t="shared" si="0"/>
        <v>TEST-1385</v>
      </c>
      <c r="B1386" s="42" t="s">
        <v>389</v>
      </c>
      <c r="C1386" s="42" t="s">
        <v>623</v>
      </c>
      <c r="D1386" s="43"/>
      <c r="E1386" s="43"/>
      <c r="F1386" s="43"/>
      <c r="G1386" s="43"/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  <c r="R1386" s="43"/>
      <c r="S1386" s="43"/>
      <c r="T1386" s="43"/>
      <c r="U1386" s="43"/>
      <c r="V1386" s="43"/>
      <c r="W1386" s="43"/>
      <c r="X1386" s="43"/>
      <c r="Y1386" s="43"/>
      <c r="Z1386" s="43"/>
      <c r="AA1386" s="43"/>
    </row>
    <row r="1387" spans="1:27" ht="30" x14ac:dyDescent="0.25">
      <c r="A1387" s="41" t="str">
        <f t="shared" si="0"/>
        <v>TEST-1386</v>
      </c>
      <c r="B1387" s="42" t="s">
        <v>108</v>
      </c>
      <c r="C1387" s="42" t="s">
        <v>110</v>
      </c>
      <c r="D1387" s="43"/>
      <c r="E1387" s="43"/>
      <c r="F1387" s="43"/>
      <c r="G1387" s="43"/>
      <c r="H1387" s="43"/>
      <c r="I1387" s="43"/>
      <c r="J1387" s="43"/>
      <c r="K1387" s="43"/>
      <c r="L1387" s="43"/>
      <c r="M1387" s="43"/>
      <c r="N1387" s="43"/>
      <c r="O1387" s="43"/>
      <c r="P1387" s="43"/>
      <c r="Q1387" s="43"/>
      <c r="R1387" s="43"/>
      <c r="S1387" s="43"/>
      <c r="T1387" s="43"/>
      <c r="U1387" s="43"/>
      <c r="V1387" s="43"/>
      <c r="W1387" s="43"/>
      <c r="X1387" s="43"/>
      <c r="Y1387" s="43"/>
      <c r="Z1387" s="43"/>
      <c r="AA1387" s="43"/>
    </row>
    <row r="1388" spans="1:27" ht="30" x14ac:dyDescent="0.25">
      <c r="A1388" s="41" t="str">
        <f t="shared" si="0"/>
        <v>TEST-1387</v>
      </c>
      <c r="B1388" s="42" t="s">
        <v>108</v>
      </c>
      <c r="C1388" s="42" t="s">
        <v>110</v>
      </c>
      <c r="D1388" s="43"/>
      <c r="E1388" s="43"/>
      <c r="F1388" s="43"/>
      <c r="G1388" s="43"/>
      <c r="H1388" s="43"/>
      <c r="I1388" s="43"/>
      <c r="J1388" s="43"/>
      <c r="K1388" s="43"/>
      <c r="L1388" s="43"/>
      <c r="M1388" s="43"/>
      <c r="N1388" s="43"/>
      <c r="O1388" s="43"/>
      <c r="P1388" s="43"/>
      <c r="Q1388" s="43"/>
      <c r="R1388" s="43"/>
      <c r="S1388" s="43"/>
      <c r="T1388" s="43"/>
      <c r="U1388" s="43"/>
      <c r="V1388" s="43"/>
      <c r="W1388" s="43"/>
      <c r="X1388" s="43"/>
      <c r="Y1388" s="43"/>
      <c r="Z1388" s="43"/>
      <c r="AA1388" s="43"/>
    </row>
    <row r="1389" spans="1:27" ht="30" x14ac:dyDescent="0.25">
      <c r="A1389" s="41" t="str">
        <f t="shared" si="0"/>
        <v>TEST-1388</v>
      </c>
      <c r="B1389" s="42" t="s">
        <v>133</v>
      </c>
      <c r="C1389" s="42" t="s">
        <v>110</v>
      </c>
      <c r="D1389" s="43"/>
      <c r="E1389" s="43"/>
      <c r="F1389" s="43"/>
      <c r="G1389" s="43"/>
      <c r="H1389" s="43"/>
      <c r="I1389" s="43"/>
      <c r="J1389" s="43"/>
      <c r="K1389" s="43"/>
      <c r="L1389" s="43"/>
      <c r="M1389" s="43"/>
      <c r="N1389" s="43"/>
      <c r="O1389" s="43"/>
      <c r="P1389" s="43"/>
      <c r="Q1389" s="43"/>
      <c r="R1389" s="43"/>
      <c r="S1389" s="43"/>
      <c r="T1389" s="43"/>
      <c r="U1389" s="43"/>
      <c r="V1389" s="43"/>
      <c r="W1389" s="43"/>
      <c r="X1389" s="43"/>
      <c r="Y1389" s="43"/>
      <c r="Z1389" s="43"/>
      <c r="AA1389" s="43"/>
    </row>
    <row r="1390" spans="1:27" ht="30" x14ac:dyDescent="0.25">
      <c r="A1390" s="41" t="str">
        <f t="shared" si="0"/>
        <v>TEST-1389</v>
      </c>
      <c r="B1390" s="42" t="s">
        <v>133</v>
      </c>
      <c r="C1390" s="42" t="s">
        <v>110</v>
      </c>
      <c r="D1390" s="43"/>
      <c r="E1390" s="43"/>
      <c r="F1390" s="43"/>
      <c r="G1390" s="43"/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  <c r="R1390" s="43"/>
      <c r="S1390" s="43"/>
      <c r="T1390" s="43"/>
      <c r="U1390" s="43"/>
      <c r="V1390" s="43"/>
      <c r="W1390" s="43"/>
      <c r="X1390" s="43"/>
      <c r="Y1390" s="43"/>
      <c r="Z1390" s="43"/>
      <c r="AA1390" s="43"/>
    </row>
    <row r="1391" spans="1:27" ht="30" x14ac:dyDescent="0.25">
      <c r="A1391" s="41" t="str">
        <f t="shared" si="0"/>
        <v>TEST-1390</v>
      </c>
      <c r="B1391" s="42" t="s">
        <v>151</v>
      </c>
      <c r="C1391" s="42" t="s">
        <v>110</v>
      </c>
      <c r="D1391" s="43"/>
      <c r="E1391" s="43"/>
      <c r="F1391" s="43"/>
      <c r="G1391" s="43"/>
      <c r="H1391" s="43"/>
      <c r="I1391" s="43"/>
      <c r="J1391" s="43"/>
      <c r="K1391" s="43"/>
      <c r="L1391" s="43"/>
      <c r="M1391" s="43"/>
      <c r="N1391" s="43"/>
      <c r="O1391" s="43"/>
      <c r="P1391" s="43"/>
      <c r="Q1391" s="43"/>
      <c r="R1391" s="43"/>
      <c r="S1391" s="43"/>
      <c r="T1391" s="43"/>
      <c r="U1391" s="43"/>
      <c r="V1391" s="43"/>
      <c r="W1391" s="43"/>
      <c r="X1391" s="43"/>
      <c r="Y1391" s="43"/>
      <c r="Z1391" s="43"/>
      <c r="AA1391" s="43"/>
    </row>
    <row r="1392" spans="1:27" ht="30" x14ac:dyDescent="0.25">
      <c r="A1392" s="41" t="str">
        <f t="shared" si="0"/>
        <v>TEST-1391</v>
      </c>
      <c r="B1392" s="42" t="s">
        <v>151</v>
      </c>
      <c r="C1392" s="42" t="s">
        <v>110</v>
      </c>
      <c r="D1392" s="43"/>
      <c r="E1392" s="43"/>
      <c r="F1392" s="43"/>
      <c r="G1392" s="43"/>
      <c r="H1392" s="43"/>
      <c r="I1392" s="43"/>
      <c r="J1392" s="43"/>
      <c r="K1392" s="43"/>
      <c r="L1392" s="43"/>
      <c r="M1392" s="43"/>
      <c r="N1392" s="43"/>
      <c r="O1392" s="43"/>
      <c r="P1392" s="43"/>
      <c r="Q1392" s="43"/>
      <c r="R1392" s="43"/>
      <c r="S1392" s="43"/>
      <c r="T1392" s="43"/>
      <c r="U1392" s="43"/>
      <c r="V1392" s="43"/>
      <c r="W1392" s="43"/>
      <c r="X1392" s="43"/>
      <c r="Y1392" s="43"/>
      <c r="Z1392" s="43"/>
      <c r="AA1392" s="43"/>
    </row>
    <row r="1393" spans="1:27" ht="30" x14ac:dyDescent="0.25">
      <c r="A1393" s="41" t="str">
        <f t="shared" si="0"/>
        <v>TEST-1392</v>
      </c>
      <c r="B1393" s="42" t="s">
        <v>140</v>
      </c>
      <c r="C1393" s="42" t="s">
        <v>110</v>
      </c>
      <c r="D1393" s="43"/>
      <c r="E1393" s="43"/>
      <c r="F1393" s="43"/>
      <c r="G1393" s="43"/>
      <c r="H1393" s="43"/>
      <c r="I1393" s="43"/>
      <c r="J1393" s="43"/>
      <c r="K1393" s="43"/>
      <c r="L1393" s="43"/>
      <c r="M1393" s="43"/>
      <c r="N1393" s="43"/>
      <c r="O1393" s="43"/>
      <c r="P1393" s="43"/>
      <c r="Q1393" s="43"/>
      <c r="R1393" s="43"/>
      <c r="S1393" s="43"/>
      <c r="T1393" s="43"/>
      <c r="U1393" s="43"/>
      <c r="V1393" s="43"/>
      <c r="W1393" s="43"/>
      <c r="X1393" s="43"/>
      <c r="Y1393" s="43"/>
      <c r="Z1393" s="43"/>
      <c r="AA1393" s="43"/>
    </row>
    <row r="1394" spans="1:27" ht="30" x14ac:dyDescent="0.25">
      <c r="A1394" s="41" t="str">
        <f t="shared" si="0"/>
        <v>TEST-1393</v>
      </c>
      <c r="B1394" s="42" t="s">
        <v>503</v>
      </c>
      <c r="C1394" s="42" t="s">
        <v>110</v>
      </c>
      <c r="D1394" s="43"/>
      <c r="E1394" s="43"/>
      <c r="F1394" s="43"/>
      <c r="G1394" s="43"/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  <c r="R1394" s="43"/>
      <c r="S1394" s="43"/>
      <c r="T1394" s="43"/>
      <c r="U1394" s="43"/>
      <c r="V1394" s="43"/>
      <c r="W1394" s="43"/>
      <c r="X1394" s="43"/>
      <c r="Y1394" s="43"/>
      <c r="Z1394" s="43"/>
      <c r="AA1394" s="43"/>
    </row>
    <row r="1395" spans="1:27" ht="30" x14ac:dyDescent="0.25">
      <c r="A1395" s="41" t="str">
        <f t="shared" si="0"/>
        <v>TEST-1394</v>
      </c>
      <c r="B1395" s="42" t="s">
        <v>480</v>
      </c>
      <c r="C1395" s="42" t="s">
        <v>110</v>
      </c>
      <c r="D1395" s="43"/>
      <c r="E1395" s="43"/>
      <c r="F1395" s="43"/>
      <c r="G1395" s="43"/>
      <c r="H1395" s="43"/>
      <c r="I1395" s="43"/>
      <c r="J1395" s="43"/>
      <c r="K1395" s="43"/>
      <c r="L1395" s="43"/>
      <c r="M1395" s="43"/>
      <c r="N1395" s="43"/>
      <c r="O1395" s="43"/>
      <c r="P1395" s="43"/>
      <c r="Q1395" s="43"/>
      <c r="R1395" s="43"/>
      <c r="S1395" s="43"/>
      <c r="T1395" s="43"/>
      <c r="U1395" s="43"/>
      <c r="V1395" s="43"/>
      <c r="W1395" s="43"/>
      <c r="X1395" s="43"/>
      <c r="Y1395" s="43"/>
      <c r="Z1395" s="43"/>
      <c r="AA1395" s="43"/>
    </row>
    <row r="1396" spans="1:27" ht="30" x14ac:dyDescent="0.25">
      <c r="A1396" s="41" t="str">
        <f t="shared" si="0"/>
        <v>TEST-1395</v>
      </c>
      <c r="B1396" s="42" t="s">
        <v>494</v>
      </c>
      <c r="C1396" s="42" t="s">
        <v>110</v>
      </c>
      <c r="D1396" s="43"/>
      <c r="E1396" s="43"/>
      <c r="F1396" s="43"/>
      <c r="G1396" s="43"/>
      <c r="H1396" s="43"/>
      <c r="I1396" s="43"/>
      <c r="J1396" s="43"/>
      <c r="K1396" s="43"/>
      <c r="L1396" s="43"/>
      <c r="M1396" s="43"/>
      <c r="N1396" s="43"/>
      <c r="O1396" s="43"/>
      <c r="P1396" s="43"/>
      <c r="Q1396" s="43"/>
      <c r="R1396" s="43"/>
      <c r="S1396" s="43"/>
      <c r="T1396" s="43"/>
      <c r="U1396" s="43"/>
      <c r="V1396" s="43"/>
      <c r="W1396" s="43"/>
      <c r="X1396" s="43"/>
      <c r="Y1396" s="43"/>
      <c r="Z1396" s="43"/>
      <c r="AA1396" s="43"/>
    </row>
    <row r="1397" spans="1:27" ht="30" x14ac:dyDescent="0.25">
      <c r="A1397" s="41" t="str">
        <f t="shared" si="0"/>
        <v>TEST-1396</v>
      </c>
      <c r="B1397" s="42" t="s">
        <v>502</v>
      </c>
      <c r="C1397" s="42" t="s">
        <v>110</v>
      </c>
      <c r="D1397" s="43"/>
      <c r="E1397" s="43"/>
      <c r="F1397" s="43"/>
      <c r="G1397" s="43"/>
      <c r="H1397" s="43"/>
      <c r="I1397" s="43"/>
      <c r="J1397" s="43"/>
      <c r="K1397" s="43"/>
      <c r="L1397" s="43"/>
      <c r="M1397" s="43"/>
      <c r="N1397" s="43"/>
      <c r="O1397" s="43"/>
      <c r="P1397" s="43"/>
      <c r="Q1397" s="43"/>
      <c r="R1397" s="43"/>
      <c r="S1397" s="43"/>
      <c r="T1397" s="43"/>
      <c r="U1397" s="43"/>
      <c r="V1397" s="43"/>
      <c r="W1397" s="43"/>
      <c r="X1397" s="43"/>
      <c r="Y1397" s="43"/>
      <c r="Z1397" s="43"/>
      <c r="AA1397" s="43"/>
    </row>
    <row r="1398" spans="1:27" ht="45" x14ac:dyDescent="0.25">
      <c r="A1398" s="41" t="str">
        <f t="shared" si="0"/>
        <v>TEST-1397</v>
      </c>
      <c r="B1398" s="42" t="s">
        <v>507</v>
      </c>
      <c r="C1398" s="42" t="s">
        <v>508</v>
      </c>
      <c r="D1398" s="43"/>
      <c r="E1398" s="43"/>
      <c r="F1398" s="43"/>
      <c r="G1398" s="43"/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  <c r="R1398" s="43"/>
      <c r="S1398" s="43"/>
      <c r="T1398" s="43"/>
      <c r="U1398" s="43"/>
      <c r="V1398" s="43"/>
      <c r="W1398" s="43"/>
      <c r="X1398" s="43"/>
      <c r="Y1398" s="43"/>
      <c r="Z1398" s="43"/>
      <c r="AA1398" s="43"/>
    </row>
    <row r="1399" spans="1:27" ht="45" x14ac:dyDescent="0.25">
      <c r="A1399" s="41" t="str">
        <f t="shared" si="0"/>
        <v>TEST-1398</v>
      </c>
      <c r="B1399" s="42" t="s">
        <v>509</v>
      </c>
      <c r="C1399" s="42" t="s">
        <v>508</v>
      </c>
      <c r="D1399" s="43"/>
      <c r="E1399" s="43"/>
      <c r="F1399" s="43"/>
      <c r="G1399" s="43"/>
      <c r="H1399" s="43"/>
      <c r="I1399" s="43"/>
      <c r="J1399" s="43"/>
      <c r="K1399" s="43"/>
      <c r="L1399" s="43"/>
      <c r="M1399" s="43"/>
      <c r="N1399" s="43"/>
      <c r="O1399" s="43"/>
      <c r="P1399" s="43"/>
      <c r="Q1399" s="43"/>
      <c r="R1399" s="43"/>
      <c r="S1399" s="43"/>
      <c r="T1399" s="43"/>
      <c r="U1399" s="43"/>
      <c r="V1399" s="43"/>
      <c r="W1399" s="43"/>
      <c r="X1399" s="43"/>
      <c r="Y1399" s="43"/>
      <c r="Z1399" s="43"/>
      <c r="AA1399" s="43"/>
    </row>
    <row r="1400" spans="1:27" ht="60" x14ac:dyDescent="0.25">
      <c r="A1400" s="41" t="str">
        <f t="shared" si="0"/>
        <v>TEST-1399</v>
      </c>
      <c r="B1400" s="42" t="s">
        <v>404</v>
      </c>
      <c r="C1400" s="42" t="s">
        <v>405</v>
      </c>
      <c r="D1400" s="43"/>
      <c r="E1400" s="43"/>
      <c r="F1400" s="43"/>
      <c r="G1400" s="43"/>
      <c r="H1400" s="43"/>
      <c r="I1400" s="43"/>
      <c r="J1400" s="43"/>
      <c r="K1400" s="43"/>
      <c r="L1400" s="43"/>
      <c r="M1400" s="43"/>
      <c r="N1400" s="43"/>
      <c r="O1400" s="43"/>
      <c r="P1400" s="43"/>
      <c r="Q1400" s="43"/>
      <c r="R1400" s="43"/>
      <c r="S1400" s="43"/>
      <c r="T1400" s="43"/>
      <c r="U1400" s="43"/>
      <c r="V1400" s="43"/>
      <c r="W1400" s="43"/>
      <c r="X1400" s="43"/>
      <c r="Y1400" s="43"/>
      <c r="Z1400" s="43"/>
      <c r="AA1400" s="43"/>
    </row>
    <row r="1401" spans="1:27" ht="60" x14ac:dyDescent="0.25">
      <c r="A1401" s="41" t="str">
        <f t="shared" si="0"/>
        <v>TEST-1400</v>
      </c>
      <c r="B1401" s="42" t="s">
        <v>506</v>
      </c>
      <c r="C1401" s="42" t="s">
        <v>405</v>
      </c>
      <c r="D1401" s="43"/>
      <c r="E1401" s="43"/>
      <c r="F1401" s="43"/>
      <c r="G1401" s="43"/>
      <c r="H1401" s="43"/>
      <c r="I1401" s="43"/>
      <c r="J1401" s="43"/>
      <c r="K1401" s="43"/>
      <c r="L1401" s="43"/>
      <c r="M1401" s="43"/>
      <c r="N1401" s="43"/>
      <c r="O1401" s="43"/>
      <c r="P1401" s="43"/>
      <c r="Q1401" s="43"/>
      <c r="R1401" s="43"/>
      <c r="S1401" s="43"/>
      <c r="T1401" s="43"/>
      <c r="U1401" s="43"/>
      <c r="V1401" s="43"/>
      <c r="W1401" s="43"/>
      <c r="X1401" s="43"/>
      <c r="Y1401" s="43"/>
      <c r="Z1401" s="43"/>
      <c r="AA1401" s="43"/>
    </row>
    <row r="1402" spans="1:27" ht="60" x14ac:dyDescent="0.25">
      <c r="A1402" s="41" t="str">
        <f t="shared" si="0"/>
        <v>TEST-1401</v>
      </c>
      <c r="B1402" s="42" t="s">
        <v>504</v>
      </c>
      <c r="C1402" s="42" t="s">
        <v>405</v>
      </c>
      <c r="D1402" s="43"/>
      <c r="E1402" s="43"/>
      <c r="F1402" s="43"/>
      <c r="G1402" s="43"/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  <c r="R1402" s="43"/>
      <c r="S1402" s="43"/>
      <c r="T1402" s="43"/>
      <c r="U1402" s="43"/>
      <c r="V1402" s="43"/>
      <c r="W1402" s="43"/>
      <c r="X1402" s="43"/>
      <c r="Y1402" s="43"/>
      <c r="Z1402" s="43"/>
      <c r="AA1402" s="43"/>
    </row>
    <row r="1403" spans="1:27" ht="60" x14ac:dyDescent="0.25">
      <c r="A1403" s="41" t="str">
        <f t="shared" si="0"/>
        <v>TEST-1402</v>
      </c>
      <c r="B1403" s="42" t="s">
        <v>516</v>
      </c>
      <c r="C1403" s="42" t="s">
        <v>624</v>
      </c>
      <c r="D1403" s="43"/>
      <c r="E1403" s="43"/>
      <c r="F1403" s="43"/>
      <c r="G1403" s="43"/>
      <c r="H1403" s="43"/>
      <c r="I1403" s="43"/>
      <c r="J1403" s="43"/>
      <c r="K1403" s="43"/>
      <c r="L1403" s="43"/>
      <c r="M1403" s="43"/>
      <c r="N1403" s="43"/>
      <c r="O1403" s="43"/>
      <c r="P1403" s="43"/>
      <c r="Q1403" s="43"/>
      <c r="R1403" s="43"/>
      <c r="S1403" s="43"/>
      <c r="T1403" s="43"/>
      <c r="U1403" s="43"/>
      <c r="V1403" s="43"/>
      <c r="W1403" s="43"/>
      <c r="X1403" s="43"/>
      <c r="Y1403" s="43"/>
      <c r="Z1403" s="43"/>
      <c r="AA1403" s="43"/>
    </row>
    <row r="1404" spans="1:27" ht="30" x14ac:dyDescent="0.25">
      <c r="A1404" s="41" t="str">
        <f t="shared" si="0"/>
        <v>TEST-1403</v>
      </c>
      <c r="B1404" s="42" t="s">
        <v>33</v>
      </c>
      <c r="C1404" s="42" t="s">
        <v>624</v>
      </c>
      <c r="D1404" s="43"/>
      <c r="E1404" s="43"/>
      <c r="F1404" s="43"/>
      <c r="G1404" s="43"/>
      <c r="H1404" s="43"/>
      <c r="I1404" s="43"/>
      <c r="J1404" s="43"/>
      <c r="K1404" s="43"/>
      <c r="L1404" s="43"/>
      <c r="M1404" s="43"/>
      <c r="N1404" s="43"/>
      <c r="O1404" s="43"/>
      <c r="P1404" s="43"/>
      <c r="Q1404" s="43"/>
      <c r="R1404" s="43"/>
      <c r="S1404" s="43"/>
      <c r="T1404" s="43"/>
      <c r="U1404" s="43"/>
      <c r="V1404" s="43"/>
      <c r="W1404" s="43"/>
      <c r="X1404" s="43"/>
      <c r="Y1404" s="43"/>
      <c r="Z1404" s="43"/>
      <c r="AA1404" s="43"/>
    </row>
    <row r="1405" spans="1:27" ht="30" x14ac:dyDescent="0.25">
      <c r="A1405" s="41" t="str">
        <f t="shared" si="0"/>
        <v>TEST-1404</v>
      </c>
      <c r="B1405" s="42" t="s">
        <v>57</v>
      </c>
      <c r="C1405" s="42" t="s">
        <v>624</v>
      </c>
      <c r="D1405" s="43"/>
      <c r="E1405" s="43"/>
      <c r="F1405" s="43"/>
      <c r="G1405" s="43"/>
      <c r="H1405" s="43"/>
      <c r="I1405" s="43"/>
      <c r="J1405" s="43"/>
      <c r="K1405" s="43"/>
      <c r="L1405" s="43"/>
      <c r="M1405" s="43"/>
      <c r="N1405" s="43"/>
      <c r="O1405" s="43"/>
      <c r="P1405" s="43"/>
      <c r="Q1405" s="43"/>
      <c r="R1405" s="43"/>
      <c r="S1405" s="43"/>
      <c r="T1405" s="43"/>
      <c r="U1405" s="43"/>
      <c r="V1405" s="43"/>
      <c r="W1405" s="43"/>
      <c r="X1405" s="43"/>
      <c r="Y1405" s="43"/>
      <c r="Z1405" s="43"/>
      <c r="AA1405" s="43"/>
    </row>
    <row r="1406" spans="1:27" ht="30" x14ac:dyDescent="0.25">
      <c r="A1406" s="41" t="str">
        <f t="shared" si="0"/>
        <v>TEST-1405</v>
      </c>
      <c r="B1406" s="42" t="s">
        <v>564</v>
      </c>
      <c r="C1406" s="42" t="s">
        <v>624</v>
      </c>
      <c r="D1406" s="43"/>
      <c r="E1406" s="43"/>
      <c r="F1406" s="43"/>
      <c r="G1406" s="43"/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  <c r="R1406" s="43"/>
      <c r="S1406" s="43"/>
      <c r="T1406" s="43"/>
      <c r="U1406" s="43"/>
      <c r="V1406" s="43"/>
      <c r="W1406" s="43"/>
      <c r="X1406" s="43"/>
      <c r="Y1406" s="43"/>
      <c r="Z1406" s="43"/>
      <c r="AA1406" s="43"/>
    </row>
    <row r="1407" spans="1:27" ht="30" x14ac:dyDescent="0.25">
      <c r="A1407" s="41" t="str">
        <f t="shared" si="0"/>
        <v>TEST-1406</v>
      </c>
      <c r="B1407" s="42" t="s">
        <v>133</v>
      </c>
      <c r="C1407" s="42" t="s">
        <v>625</v>
      </c>
      <c r="D1407" s="43"/>
      <c r="E1407" s="43"/>
      <c r="F1407" s="43"/>
      <c r="G1407" s="43"/>
      <c r="H1407" s="43"/>
      <c r="I1407" s="43"/>
      <c r="J1407" s="43"/>
      <c r="K1407" s="43"/>
      <c r="L1407" s="43"/>
      <c r="M1407" s="43"/>
      <c r="N1407" s="43"/>
      <c r="O1407" s="43"/>
      <c r="P1407" s="43"/>
      <c r="Q1407" s="43"/>
      <c r="R1407" s="43"/>
      <c r="S1407" s="43"/>
      <c r="T1407" s="43"/>
      <c r="U1407" s="43"/>
      <c r="V1407" s="43"/>
      <c r="W1407" s="43"/>
      <c r="X1407" s="43"/>
      <c r="Y1407" s="43"/>
      <c r="Z1407" s="43"/>
      <c r="AA1407" s="43"/>
    </row>
    <row r="1408" spans="1:27" ht="30" x14ac:dyDescent="0.25">
      <c r="A1408" s="41" t="str">
        <f t="shared" si="0"/>
        <v>TEST-1407</v>
      </c>
      <c r="B1408" s="42" t="s">
        <v>151</v>
      </c>
      <c r="C1408" s="42" t="s">
        <v>625</v>
      </c>
      <c r="D1408" s="43"/>
      <c r="E1408" s="43"/>
      <c r="F1408" s="43"/>
      <c r="G1408" s="43"/>
      <c r="H1408" s="43"/>
      <c r="I1408" s="43"/>
      <c r="J1408" s="43"/>
      <c r="K1408" s="43"/>
      <c r="L1408" s="43"/>
      <c r="M1408" s="43"/>
      <c r="N1408" s="43"/>
      <c r="O1408" s="43"/>
      <c r="P1408" s="43"/>
      <c r="Q1408" s="43"/>
      <c r="R1408" s="43"/>
      <c r="S1408" s="43"/>
      <c r="T1408" s="43"/>
      <c r="U1408" s="43"/>
      <c r="V1408" s="43"/>
      <c r="W1408" s="43"/>
      <c r="X1408" s="43"/>
      <c r="Y1408" s="43"/>
      <c r="Z1408" s="43"/>
      <c r="AA1408" s="43"/>
    </row>
    <row r="1409" spans="1:27" ht="30" x14ac:dyDescent="0.25">
      <c r="A1409" s="41" t="str">
        <f t="shared" si="0"/>
        <v>TEST-1408</v>
      </c>
      <c r="B1409" s="42" t="s">
        <v>502</v>
      </c>
      <c r="C1409" s="42" t="s">
        <v>625</v>
      </c>
      <c r="D1409" s="43"/>
      <c r="E1409" s="43"/>
      <c r="F1409" s="43"/>
      <c r="G1409" s="43"/>
      <c r="H1409" s="43"/>
      <c r="I1409" s="43"/>
      <c r="J1409" s="43"/>
      <c r="K1409" s="43"/>
      <c r="L1409" s="43"/>
      <c r="M1409" s="43"/>
      <c r="N1409" s="43"/>
      <c r="O1409" s="43"/>
      <c r="P1409" s="43"/>
      <c r="Q1409" s="43"/>
      <c r="R1409" s="43"/>
      <c r="S1409" s="43"/>
      <c r="T1409" s="43"/>
      <c r="U1409" s="43"/>
      <c r="V1409" s="43"/>
      <c r="W1409" s="43"/>
      <c r="X1409" s="43"/>
      <c r="Y1409" s="43"/>
      <c r="Z1409" s="43"/>
      <c r="AA1409" s="43"/>
    </row>
    <row r="1410" spans="1:27" x14ac:dyDescent="0.25">
      <c r="A1410" s="41" t="str">
        <f t="shared" si="0"/>
        <v>TEST-1409</v>
      </c>
      <c r="B1410" s="42" t="s">
        <v>291</v>
      </c>
      <c r="C1410" s="42" t="s">
        <v>626</v>
      </c>
      <c r="D1410" s="43"/>
      <c r="E1410" s="43"/>
      <c r="F1410" s="43"/>
      <c r="G1410" s="43"/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  <c r="R1410" s="43"/>
      <c r="S1410" s="43"/>
      <c r="T1410" s="43"/>
      <c r="U1410" s="43"/>
      <c r="V1410" s="43"/>
      <c r="W1410" s="43"/>
      <c r="X1410" s="43"/>
      <c r="Y1410" s="43"/>
      <c r="Z1410" s="43"/>
      <c r="AA1410" s="43"/>
    </row>
    <row r="1411" spans="1:27" ht="60" x14ac:dyDescent="0.25">
      <c r="A1411" s="41" t="str">
        <f t="shared" si="0"/>
        <v>TEST-1410</v>
      </c>
      <c r="B1411" s="42" t="s">
        <v>260</v>
      </c>
      <c r="C1411" s="42" t="s">
        <v>627</v>
      </c>
      <c r="D1411" s="43"/>
      <c r="E1411" s="43"/>
      <c r="F1411" s="43"/>
      <c r="G1411" s="43"/>
      <c r="H1411" s="43"/>
      <c r="I1411" s="43"/>
      <c r="J1411" s="43"/>
      <c r="K1411" s="43"/>
      <c r="L1411" s="43"/>
      <c r="M1411" s="43"/>
      <c r="N1411" s="43"/>
      <c r="O1411" s="43"/>
      <c r="P1411" s="43"/>
      <c r="Q1411" s="43"/>
      <c r="R1411" s="43"/>
      <c r="S1411" s="43"/>
      <c r="T1411" s="43"/>
      <c r="U1411" s="43"/>
      <c r="V1411" s="43"/>
      <c r="W1411" s="43"/>
      <c r="X1411" s="43"/>
      <c r="Y1411" s="43"/>
      <c r="Z1411" s="43"/>
      <c r="AA1411" s="43"/>
    </row>
    <row r="1412" spans="1:27" ht="60" x14ac:dyDescent="0.25">
      <c r="A1412" s="41" t="str">
        <f t="shared" si="0"/>
        <v>TEST-1411</v>
      </c>
      <c r="B1412" s="42" t="s">
        <v>264</v>
      </c>
      <c r="C1412" s="42" t="s">
        <v>627</v>
      </c>
      <c r="D1412" s="43"/>
      <c r="E1412" s="43"/>
      <c r="F1412" s="43"/>
      <c r="G1412" s="43"/>
      <c r="H1412" s="43"/>
      <c r="I1412" s="43"/>
      <c r="J1412" s="43"/>
      <c r="K1412" s="43"/>
      <c r="L1412" s="43"/>
      <c r="M1412" s="43"/>
      <c r="N1412" s="43"/>
      <c r="O1412" s="43"/>
      <c r="P1412" s="43"/>
      <c r="Q1412" s="43"/>
      <c r="R1412" s="43"/>
      <c r="S1412" s="43"/>
      <c r="T1412" s="43"/>
      <c r="U1412" s="43"/>
      <c r="V1412" s="43"/>
      <c r="W1412" s="43"/>
      <c r="X1412" s="43"/>
      <c r="Y1412" s="43"/>
      <c r="Z1412" s="43"/>
      <c r="AA1412" s="43"/>
    </row>
    <row r="1413" spans="1:27" ht="45" x14ac:dyDescent="0.25">
      <c r="A1413" s="41" t="str">
        <f t="shared" si="0"/>
        <v>TEST-1412</v>
      </c>
      <c r="B1413" s="42" t="s">
        <v>121</v>
      </c>
      <c r="C1413" s="42" t="s">
        <v>122</v>
      </c>
      <c r="D1413" s="43"/>
      <c r="E1413" s="43"/>
      <c r="F1413" s="43"/>
      <c r="G1413" s="43"/>
      <c r="H1413" s="43"/>
      <c r="I1413" s="43"/>
      <c r="J1413" s="43"/>
      <c r="K1413" s="43"/>
      <c r="L1413" s="43"/>
      <c r="M1413" s="43"/>
      <c r="N1413" s="43"/>
      <c r="O1413" s="43"/>
      <c r="P1413" s="43"/>
      <c r="Q1413" s="43"/>
      <c r="R1413" s="43"/>
      <c r="S1413" s="43"/>
      <c r="T1413" s="43"/>
      <c r="U1413" s="43"/>
      <c r="V1413" s="43"/>
      <c r="W1413" s="43"/>
      <c r="X1413" s="43"/>
      <c r="Y1413" s="43"/>
      <c r="Z1413" s="43"/>
      <c r="AA1413" s="43"/>
    </row>
    <row r="1414" spans="1:27" ht="30" x14ac:dyDescent="0.25">
      <c r="A1414" s="41" t="str">
        <f t="shared" si="0"/>
        <v>TEST-1413</v>
      </c>
      <c r="B1414" s="42" t="s">
        <v>306</v>
      </c>
      <c r="C1414" s="42" t="s">
        <v>628</v>
      </c>
      <c r="D1414" s="43"/>
      <c r="E1414" s="43"/>
      <c r="F1414" s="43"/>
      <c r="G1414" s="43"/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  <c r="R1414" s="43"/>
      <c r="S1414" s="43"/>
      <c r="T1414" s="43"/>
      <c r="U1414" s="43"/>
      <c r="V1414" s="43"/>
      <c r="W1414" s="43"/>
      <c r="X1414" s="43"/>
      <c r="Y1414" s="43"/>
      <c r="Z1414" s="43"/>
      <c r="AA1414" s="43"/>
    </row>
    <row r="1415" spans="1:27" x14ac:dyDescent="0.25">
      <c r="A1415" s="41" t="str">
        <f t="shared" si="0"/>
        <v>TEST-1414</v>
      </c>
      <c r="B1415" s="42" t="s">
        <v>337</v>
      </c>
      <c r="C1415" s="42" t="s">
        <v>629</v>
      </c>
      <c r="D1415" s="43"/>
      <c r="E1415" s="43"/>
      <c r="F1415" s="43"/>
      <c r="G1415" s="43"/>
      <c r="H1415" s="43"/>
      <c r="I1415" s="43"/>
      <c r="J1415" s="43"/>
      <c r="K1415" s="43"/>
      <c r="L1415" s="43"/>
      <c r="M1415" s="43"/>
      <c r="N1415" s="43"/>
      <c r="O1415" s="43"/>
      <c r="P1415" s="43"/>
      <c r="Q1415" s="43"/>
      <c r="R1415" s="43"/>
      <c r="S1415" s="43"/>
      <c r="T1415" s="43"/>
      <c r="U1415" s="43"/>
      <c r="V1415" s="43"/>
      <c r="W1415" s="43"/>
      <c r="X1415" s="43"/>
      <c r="Y1415" s="43"/>
      <c r="Z1415" s="43"/>
      <c r="AA1415" s="43"/>
    </row>
    <row r="1416" spans="1:27" x14ac:dyDescent="0.25">
      <c r="A1416" s="41" t="str">
        <f t="shared" si="0"/>
        <v>TEST-1415</v>
      </c>
      <c r="B1416" s="42" t="s">
        <v>338</v>
      </c>
      <c r="C1416" s="42" t="s">
        <v>629</v>
      </c>
      <c r="D1416" s="43"/>
      <c r="E1416" s="43"/>
      <c r="F1416" s="43"/>
      <c r="G1416" s="43"/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  <c r="R1416" s="43"/>
      <c r="S1416" s="43"/>
      <c r="T1416" s="43"/>
      <c r="U1416" s="43"/>
      <c r="V1416" s="43"/>
      <c r="W1416" s="43"/>
      <c r="X1416" s="43"/>
      <c r="Y1416" s="43"/>
      <c r="Z1416" s="43"/>
      <c r="AA1416" s="43"/>
    </row>
    <row r="1417" spans="1:27" x14ac:dyDescent="0.25">
      <c r="A1417" s="41" t="str">
        <f t="shared" si="0"/>
        <v>TEST-1416</v>
      </c>
      <c r="B1417" s="42" t="s">
        <v>353</v>
      </c>
      <c r="C1417" s="42" t="s">
        <v>629</v>
      </c>
      <c r="D1417" s="43"/>
      <c r="E1417" s="43"/>
      <c r="F1417" s="43"/>
      <c r="G1417" s="43"/>
      <c r="H1417" s="43"/>
      <c r="I1417" s="43"/>
      <c r="J1417" s="43"/>
      <c r="K1417" s="43"/>
      <c r="L1417" s="43"/>
      <c r="M1417" s="43"/>
      <c r="N1417" s="43"/>
      <c r="O1417" s="43"/>
      <c r="P1417" s="43"/>
      <c r="Q1417" s="43"/>
      <c r="R1417" s="43"/>
      <c r="S1417" s="43"/>
      <c r="T1417" s="43"/>
      <c r="U1417" s="43"/>
      <c r="V1417" s="43"/>
      <c r="W1417" s="43"/>
      <c r="X1417" s="43"/>
      <c r="Y1417" s="43"/>
      <c r="Z1417" s="43"/>
      <c r="AA1417" s="43"/>
    </row>
    <row r="1418" spans="1:27" x14ac:dyDescent="0.25">
      <c r="A1418" s="41" t="str">
        <f t="shared" si="0"/>
        <v>TEST-1417</v>
      </c>
      <c r="B1418" s="42" t="s">
        <v>377</v>
      </c>
      <c r="C1418" s="42" t="s">
        <v>629</v>
      </c>
      <c r="D1418" s="43"/>
      <c r="E1418" s="43"/>
      <c r="F1418" s="43"/>
      <c r="G1418" s="43"/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  <c r="R1418" s="43"/>
      <c r="S1418" s="43"/>
      <c r="T1418" s="43"/>
      <c r="U1418" s="43"/>
      <c r="V1418" s="43"/>
      <c r="W1418" s="43"/>
      <c r="X1418" s="43"/>
      <c r="Y1418" s="43"/>
      <c r="Z1418" s="43"/>
      <c r="AA1418" s="43"/>
    </row>
    <row r="1419" spans="1:27" x14ac:dyDescent="0.25">
      <c r="A1419" s="41" t="str">
        <f t="shared" si="0"/>
        <v>TEST-1418</v>
      </c>
      <c r="B1419" s="42" t="s">
        <v>380</v>
      </c>
      <c r="C1419" s="42" t="s">
        <v>629</v>
      </c>
      <c r="D1419" s="43"/>
      <c r="E1419" s="43"/>
      <c r="F1419" s="43"/>
      <c r="G1419" s="43"/>
      <c r="H1419" s="43"/>
      <c r="I1419" s="43"/>
      <c r="J1419" s="43"/>
      <c r="K1419" s="43"/>
      <c r="L1419" s="43"/>
      <c r="M1419" s="43"/>
      <c r="N1419" s="43"/>
      <c r="O1419" s="43"/>
      <c r="P1419" s="43"/>
      <c r="Q1419" s="43"/>
      <c r="R1419" s="43"/>
      <c r="S1419" s="43"/>
      <c r="T1419" s="43"/>
      <c r="U1419" s="43"/>
      <c r="V1419" s="43"/>
      <c r="W1419" s="43"/>
      <c r="X1419" s="43"/>
      <c r="Y1419" s="43"/>
      <c r="Z1419" s="43"/>
      <c r="AA1419" s="43"/>
    </row>
    <row r="1420" spans="1:27" x14ac:dyDescent="0.25">
      <c r="A1420" s="41" t="str">
        <f t="shared" si="0"/>
        <v>TEST-1419</v>
      </c>
      <c r="B1420" s="42" t="s">
        <v>387</v>
      </c>
      <c r="C1420" s="42" t="s">
        <v>629</v>
      </c>
      <c r="D1420" s="43"/>
      <c r="E1420" s="43"/>
      <c r="F1420" s="43"/>
      <c r="G1420" s="43"/>
      <c r="H1420" s="43"/>
      <c r="I1420" s="43"/>
      <c r="J1420" s="43"/>
      <c r="K1420" s="43"/>
      <c r="L1420" s="43"/>
      <c r="M1420" s="43"/>
      <c r="N1420" s="43"/>
      <c r="O1420" s="43"/>
      <c r="P1420" s="43"/>
      <c r="Q1420" s="43"/>
      <c r="R1420" s="43"/>
      <c r="S1420" s="43"/>
      <c r="T1420" s="43"/>
      <c r="U1420" s="43"/>
      <c r="V1420" s="43"/>
      <c r="W1420" s="43"/>
      <c r="X1420" s="43"/>
      <c r="Y1420" s="43"/>
      <c r="Z1420" s="43"/>
      <c r="AA1420" s="43"/>
    </row>
    <row r="1421" spans="1:27" x14ac:dyDescent="0.25">
      <c r="A1421" s="41" t="str">
        <f t="shared" si="0"/>
        <v>TEST-1420</v>
      </c>
      <c r="B1421" s="42" t="s">
        <v>394</v>
      </c>
      <c r="C1421" s="42" t="s">
        <v>629</v>
      </c>
      <c r="D1421" s="43"/>
      <c r="E1421" s="43"/>
      <c r="F1421" s="43"/>
      <c r="G1421" s="43"/>
      <c r="H1421" s="43"/>
      <c r="I1421" s="43"/>
      <c r="J1421" s="43"/>
      <c r="K1421" s="43"/>
      <c r="L1421" s="43"/>
      <c r="M1421" s="43"/>
      <c r="N1421" s="43"/>
      <c r="O1421" s="43"/>
      <c r="P1421" s="43"/>
      <c r="Q1421" s="43"/>
      <c r="R1421" s="43"/>
      <c r="S1421" s="43"/>
      <c r="T1421" s="43"/>
      <c r="U1421" s="43"/>
      <c r="V1421" s="43"/>
      <c r="W1421" s="43"/>
      <c r="X1421" s="43"/>
      <c r="Y1421" s="43"/>
      <c r="Z1421" s="43"/>
      <c r="AA1421" s="43"/>
    </row>
    <row r="1422" spans="1:27" x14ac:dyDescent="0.25">
      <c r="A1422" s="41" t="str">
        <f t="shared" si="0"/>
        <v>TEST-1421</v>
      </c>
      <c r="B1422" s="42" t="s">
        <v>328</v>
      </c>
      <c r="C1422" s="42" t="s">
        <v>629</v>
      </c>
      <c r="D1422" s="43"/>
      <c r="E1422" s="43"/>
      <c r="F1422" s="43"/>
      <c r="G1422" s="43"/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  <c r="R1422" s="43"/>
      <c r="S1422" s="43"/>
      <c r="T1422" s="43"/>
      <c r="U1422" s="43"/>
      <c r="V1422" s="43"/>
      <c r="W1422" s="43"/>
      <c r="X1422" s="43"/>
      <c r="Y1422" s="43"/>
      <c r="Z1422" s="43"/>
      <c r="AA1422" s="43"/>
    </row>
    <row r="1423" spans="1:27" ht="45" x14ac:dyDescent="0.25">
      <c r="A1423" s="41" t="str">
        <f t="shared" si="0"/>
        <v>TEST-1422</v>
      </c>
      <c r="B1423" s="42" t="s">
        <v>133</v>
      </c>
      <c r="C1423" s="42" t="s">
        <v>630</v>
      </c>
      <c r="D1423" s="43"/>
      <c r="E1423" s="43"/>
      <c r="F1423" s="43"/>
      <c r="G1423" s="43"/>
      <c r="H1423" s="43"/>
      <c r="I1423" s="43"/>
      <c r="J1423" s="43"/>
      <c r="K1423" s="43"/>
      <c r="L1423" s="43"/>
      <c r="M1423" s="43"/>
      <c r="N1423" s="43"/>
      <c r="O1423" s="43"/>
      <c r="P1423" s="43"/>
      <c r="Q1423" s="43"/>
      <c r="R1423" s="43"/>
      <c r="S1423" s="43"/>
      <c r="T1423" s="43"/>
      <c r="U1423" s="43"/>
      <c r="V1423" s="43"/>
      <c r="W1423" s="43"/>
      <c r="X1423" s="43"/>
      <c r="Y1423" s="43"/>
      <c r="Z1423" s="43"/>
      <c r="AA1423" s="43"/>
    </row>
    <row r="1424" spans="1:27" ht="45" x14ac:dyDescent="0.25">
      <c r="A1424" s="41" t="str">
        <f t="shared" si="0"/>
        <v>TEST-1423</v>
      </c>
      <c r="B1424" s="42" t="s">
        <v>143</v>
      </c>
      <c r="C1424" s="42" t="s">
        <v>630</v>
      </c>
      <c r="D1424" s="43"/>
      <c r="E1424" s="43"/>
      <c r="F1424" s="43"/>
      <c r="G1424" s="43"/>
      <c r="H1424" s="43"/>
      <c r="I1424" s="43"/>
      <c r="J1424" s="43"/>
      <c r="K1424" s="43"/>
      <c r="L1424" s="43"/>
      <c r="M1424" s="43"/>
      <c r="N1424" s="43"/>
      <c r="O1424" s="43"/>
      <c r="P1424" s="43"/>
      <c r="Q1424" s="43"/>
      <c r="R1424" s="43"/>
      <c r="S1424" s="43"/>
      <c r="T1424" s="43"/>
      <c r="U1424" s="43"/>
      <c r="V1424" s="43"/>
      <c r="W1424" s="43"/>
      <c r="X1424" s="43"/>
      <c r="Y1424" s="43"/>
      <c r="Z1424" s="43"/>
      <c r="AA1424" s="43"/>
    </row>
    <row r="1425" spans="1:27" x14ac:dyDescent="0.25">
      <c r="A1425" s="41" t="str">
        <f t="shared" si="0"/>
        <v>TEST-1424</v>
      </c>
      <c r="B1425" s="42" t="s">
        <v>353</v>
      </c>
      <c r="C1425" s="42" t="s">
        <v>631</v>
      </c>
      <c r="D1425" s="43"/>
      <c r="E1425" s="43"/>
      <c r="F1425" s="43"/>
      <c r="G1425" s="43"/>
      <c r="H1425" s="43"/>
      <c r="I1425" s="43"/>
      <c r="J1425" s="43"/>
      <c r="K1425" s="43"/>
      <c r="L1425" s="43"/>
      <c r="M1425" s="43"/>
      <c r="N1425" s="43"/>
      <c r="O1425" s="43"/>
      <c r="P1425" s="43"/>
      <c r="Q1425" s="43"/>
      <c r="R1425" s="43"/>
      <c r="S1425" s="43"/>
      <c r="T1425" s="43"/>
      <c r="U1425" s="43"/>
      <c r="V1425" s="43"/>
      <c r="W1425" s="43"/>
      <c r="X1425" s="43"/>
      <c r="Y1425" s="43"/>
      <c r="Z1425" s="43"/>
      <c r="AA1425" s="43"/>
    </row>
    <row r="1426" spans="1:27" ht="45" x14ac:dyDescent="0.25">
      <c r="A1426" s="41" t="str">
        <f t="shared" si="0"/>
        <v>TEST-1425</v>
      </c>
      <c r="B1426" s="42" t="s">
        <v>475</v>
      </c>
      <c r="C1426" s="42" t="s">
        <v>476</v>
      </c>
      <c r="D1426" s="43"/>
      <c r="E1426" s="43"/>
      <c r="F1426" s="43"/>
      <c r="G1426" s="43"/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  <c r="R1426" s="43"/>
      <c r="S1426" s="43"/>
      <c r="T1426" s="43"/>
      <c r="U1426" s="43"/>
      <c r="V1426" s="43"/>
      <c r="W1426" s="43"/>
      <c r="X1426" s="43"/>
      <c r="Y1426" s="43"/>
      <c r="Z1426" s="43"/>
      <c r="AA1426" s="43"/>
    </row>
    <row r="1427" spans="1:27" ht="45" x14ac:dyDescent="0.25">
      <c r="A1427" s="41" t="str">
        <f t="shared" si="0"/>
        <v>TEST-1426</v>
      </c>
      <c r="B1427" s="42" t="s">
        <v>119</v>
      </c>
      <c r="C1427" s="42" t="s">
        <v>632</v>
      </c>
      <c r="D1427" s="43"/>
      <c r="E1427" s="43"/>
      <c r="F1427" s="43"/>
      <c r="G1427" s="43"/>
      <c r="H1427" s="43"/>
      <c r="I1427" s="43"/>
      <c r="J1427" s="43"/>
      <c r="K1427" s="43"/>
      <c r="L1427" s="43"/>
      <c r="M1427" s="43"/>
      <c r="N1427" s="43"/>
      <c r="O1427" s="43"/>
      <c r="P1427" s="43"/>
      <c r="Q1427" s="43"/>
      <c r="R1427" s="43"/>
      <c r="S1427" s="43"/>
      <c r="T1427" s="43"/>
      <c r="U1427" s="43"/>
      <c r="V1427" s="43"/>
      <c r="W1427" s="43"/>
      <c r="X1427" s="43"/>
      <c r="Y1427" s="43"/>
      <c r="Z1427" s="43"/>
      <c r="AA1427" s="43"/>
    </row>
    <row r="1428" spans="1:27" ht="45" x14ac:dyDescent="0.25">
      <c r="A1428" s="41" t="str">
        <f t="shared" si="0"/>
        <v>TEST-1427</v>
      </c>
      <c r="B1428" s="42" t="s">
        <v>135</v>
      </c>
      <c r="C1428" s="42" t="s">
        <v>632</v>
      </c>
      <c r="D1428" s="43"/>
      <c r="E1428" s="43"/>
      <c r="F1428" s="43"/>
      <c r="G1428" s="43"/>
      <c r="H1428" s="43"/>
      <c r="I1428" s="43"/>
      <c r="J1428" s="43"/>
      <c r="K1428" s="43"/>
      <c r="L1428" s="43"/>
      <c r="M1428" s="43"/>
      <c r="N1428" s="43"/>
      <c r="O1428" s="43"/>
      <c r="P1428" s="43"/>
      <c r="Q1428" s="43"/>
      <c r="R1428" s="43"/>
      <c r="S1428" s="43"/>
      <c r="T1428" s="43"/>
      <c r="U1428" s="43"/>
      <c r="V1428" s="43"/>
      <c r="W1428" s="43"/>
      <c r="X1428" s="43"/>
      <c r="Y1428" s="43"/>
      <c r="Z1428" s="43"/>
      <c r="AA1428" s="43"/>
    </row>
    <row r="1429" spans="1:27" ht="45" x14ac:dyDescent="0.25">
      <c r="A1429" s="41" t="str">
        <f t="shared" si="0"/>
        <v>TEST-1428</v>
      </c>
      <c r="B1429" s="42" t="s">
        <v>135</v>
      </c>
      <c r="C1429" s="42" t="s">
        <v>632</v>
      </c>
      <c r="D1429" s="43"/>
      <c r="E1429" s="43"/>
      <c r="F1429" s="43"/>
      <c r="G1429" s="43"/>
      <c r="H1429" s="43"/>
      <c r="I1429" s="43"/>
      <c r="J1429" s="43"/>
      <c r="K1429" s="43"/>
      <c r="L1429" s="43"/>
      <c r="M1429" s="43"/>
      <c r="N1429" s="43"/>
      <c r="O1429" s="43"/>
      <c r="P1429" s="43"/>
      <c r="Q1429" s="43"/>
      <c r="R1429" s="43"/>
      <c r="S1429" s="43"/>
      <c r="T1429" s="43"/>
      <c r="U1429" s="43"/>
      <c r="V1429" s="43"/>
      <c r="W1429" s="43"/>
      <c r="X1429" s="43"/>
      <c r="Y1429" s="43"/>
      <c r="Z1429" s="43"/>
      <c r="AA1429" s="43"/>
    </row>
    <row r="1430" spans="1:27" ht="45" x14ac:dyDescent="0.25">
      <c r="A1430" s="41" t="str">
        <f t="shared" si="0"/>
        <v>TEST-1429</v>
      </c>
      <c r="B1430" s="42" t="s">
        <v>145</v>
      </c>
      <c r="C1430" s="42" t="s">
        <v>632</v>
      </c>
      <c r="D1430" s="43"/>
      <c r="E1430" s="43"/>
      <c r="F1430" s="43"/>
      <c r="G1430" s="43"/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  <c r="R1430" s="43"/>
      <c r="S1430" s="43"/>
      <c r="T1430" s="43"/>
      <c r="U1430" s="43"/>
      <c r="V1430" s="43"/>
      <c r="W1430" s="43"/>
      <c r="X1430" s="43"/>
      <c r="Y1430" s="43"/>
      <c r="Z1430" s="43"/>
      <c r="AA1430" s="43"/>
    </row>
    <row r="1431" spans="1:27" ht="30" x14ac:dyDescent="0.25">
      <c r="A1431" s="41" t="str">
        <f t="shared" si="0"/>
        <v>TEST-1430</v>
      </c>
      <c r="B1431" s="42" t="s">
        <v>490</v>
      </c>
      <c r="C1431" s="42" t="s">
        <v>633</v>
      </c>
      <c r="D1431" s="43"/>
      <c r="E1431" s="43"/>
      <c r="F1431" s="43"/>
      <c r="G1431" s="43"/>
      <c r="H1431" s="43"/>
      <c r="I1431" s="43"/>
      <c r="J1431" s="43"/>
      <c r="K1431" s="43"/>
      <c r="L1431" s="43"/>
      <c r="M1431" s="43"/>
      <c r="N1431" s="43"/>
      <c r="O1431" s="43"/>
      <c r="P1431" s="43"/>
      <c r="Q1431" s="43"/>
      <c r="R1431" s="43"/>
      <c r="S1431" s="43"/>
      <c r="T1431" s="43"/>
      <c r="U1431" s="43"/>
      <c r="V1431" s="43"/>
      <c r="W1431" s="43"/>
      <c r="X1431" s="43"/>
      <c r="Y1431" s="43"/>
      <c r="Z1431" s="43"/>
      <c r="AA1431" s="43"/>
    </row>
    <row r="1432" spans="1:27" x14ac:dyDescent="0.25">
      <c r="A1432" s="41" t="str">
        <f t="shared" si="0"/>
        <v>TEST-1431</v>
      </c>
      <c r="B1432" s="42" t="s">
        <v>477</v>
      </c>
      <c r="C1432" s="42" t="s">
        <v>633</v>
      </c>
      <c r="D1432" s="43"/>
      <c r="E1432" s="43"/>
      <c r="F1432" s="43"/>
      <c r="G1432" s="43"/>
      <c r="H1432" s="43"/>
      <c r="I1432" s="43"/>
      <c r="J1432" s="43"/>
      <c r="K1432" s="43"/>
      <c r="L1432" s="43"/>
      <c r="M1432" s="43"/>
      <c r="N1432" s="43"/>
      <c r="O1432" s="43"/>
      <c r="P1432" s="43"/>
      <c r="Q1432" s="43"/>
      <c r="R1432" s="43"/>
      <c r="S1432" s="43"/>
      <c r="T1432" s="43"/>
      <c r="U1432" s="43"/>
      <c r="V1432" s="43"/>
      <c r="W1432" s="43"/>
      <c r="X1432" s="43"/>
      <c r="Y1432" s="43"/>
      <c r="Z1432" s="43"/>
      <c r="AA1432" s="43"/>
    </row>
    <row r="1433" spans="1:27" ht="30" x14ac:dyDescent="0.25">
      <c r="A1433" s="41" t="str">
        <f t="shared" si="0"/>
        <v>TEST-1432</v>
      </c>
      <c r="B1433" s="42" t="s">
        <v>483</v>
      </c>
      <c r="C1433" s="42" t="s">
        <v>227</v>
      </c>
      <c r="D1433" s="43"/>
      <c r="E1433" s="43"/>
      <c r="F1433" s="43"/>
      <c r="G1433" s="43"/>
      <c r="H1433" s="43"/>
      <c r="I1433" s="43"/>
      <c r="J1433" s="43"/>
      <c r="K1433" s="43"/>
      <c r="L1433" s="43"/>
      <c r="M1433" s="43"/>
      <c r="N1433" s="43"/>
      <c r="O1433" s="43"/>
      <c r="P1433" s="43"/>
      <c r="Q1433" s="43"/>
      <c r="R1433" s="43"/>
      <c r="S1433" s="43"/>
      <c r="T1433" s="43"/>
      <c r="U1433" s="43"/>
      <c r="V1433" s="43"/>
      <c r="W1433" s="43"/>
      <c r="X1433" s="43"/>
      <c r="Y1433" s="43"/>
      <c r="Z1433" s="43"/>
      <c r="AA1433" s="43"/>
    </row>
    <row r="1434" spans="1:27" ht="30" x14ac:dyDescent="0.25">
      <c r="A1434" s="41" t="str">
        <f t="shared" si="0"/>
        <v>TEST-1433</v>
      </c>
      <c r="B1434" s="42" t="s">
        <v>484</v>
      </c>
      <c r="C1434" s="42" t="s">
        <v>227</v>
      </c>
      <c r="D1434" s="43"/>
      <c r="E1434" s="43"/>
      <c r="F1434" s="43"/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  <c r="R1434" s="43"/>
      <c r="S1434" s="43"/>
      <c r="T1434" s="43"/>
      <c r="U1434" s="43"/>
      <c r="V1434" s="43"/>
      <c r="W1434" s="43"/>
      <c r="X1434" s="43"/>
      <c r="Y1434" s="43"/>
      <c r="Z1434" s="43"/>
      <c r="AA1434" s="43"/>
    </row>
    <row r="1435" spans="1:27" ht="30" x14ac:dyDescent="0.25">
      <c r="A1435" s="41" t="str">
        <f t="shared" si="0"/>
        <v>TEST-1434</v>
      </c>
      <c r="B1435" s="42" t="s">
        <v>485</v>
      </c>
      <c r="C1435" s="42" t="s">
        <v>227</v>
      </c>
      <c r="D1435" s="43"/>
      <c r="E1435" s="43"/>
      <c r="F1435" s="43"/>
      <c r="G1435" s="43"/>
      <c r="H1435" s="43"/>
      <c r="I1435" s="43"/>
      <c r="J1435" s="43"/>
      <c r="K1435" s="43"/>
      <c r="L1435" s="43"/>
      <c r="M1435" s="43"/>
      <c r="N1435" s="43"/>
      <c r="O1435" s="43"/>
      <c r="P1435" s="43"/>
      <c r="Q1435" s="43"/>
      <c r="R1435" s="43"/>
      <c r="S1435" s="43"/>
      <c r="T1435" s="43"/>
      <c r="U1435" s="43"/>
      <c r="V1435" s="43"/>
      <c r="W1435" s="43"/>
      <c r="X1435" s="43"/>
      <c r="Y1435" s="43"/>
      <c r="Z1435" s="43"/>
      <c r="AA1435" s="43"/>
    </row>
    <row r="1436" spans="1:27" ht="30" x14ac:dyDescent="0.25">
      <c r="A1436" s="41" t="str">
        <f t="shared" si="0"/>
        <v>TEST-1435</v>
      </c>
      <c r="B1436" s="42" t="s">
        <v>486</v>
      </c>
      <c r="C1436" s="42" t="s">
        <v>227</v>
      </c>
      <c r="D1436" s="43"/>
      <c r="E1436" s="43"/>
      <c r="F1436" s="43"/>
      <c r="G1436" s="43"/>
      <c r="H1436" s="43"/>
      <c r="I1436" s="43"/>
      <c r="J1436" s="43"/>
      <c r="K1436" s="43"/>
      <c r="L1436" s="43"/>
      <c r="M1436" s="43"/>
      <c r="N1436" s="43"/>
      <c r="O1436" s="43"/>
      <c r="P1436" s="43"/>
      <c r="Q1436" s="43"/>
      <c r="R1436" s="43"/>
      <c r="S1436" s="43"/>
      <c r="T1436" s="43"/>
      <c r="U1436" s="43"/>
      <c r="V1436" s="43"/>
      <c r="W1436" s="43"/>
      <c r="X1436" s="43"/>
      <c r="Y1436" s="43"/>
      <c r="Z1436" s="43"/>
      <c r="AA1436" s="43"/>
    </row>
    <row r="1437" spans="1:27" ht="30" x14ac:dyDescent="0.25">
      <c r="A1437" s="41" t="str">
        <f t="shared" si="0"/>
        <v>TEST-1436</v>
      </c>
      <c r="B1437" s="42" t="s">
        <v>487</v>
      </c>
      <c r="C1437" s="42" t="s">
        <v>227</v>
      </c>
      <c r="D1437" s="43"/>
      <c r="E1437" s="43"/>
      <c r="F1437" s="43"/>
      <c r="G1437" s="43"/>
      <c r="H1437" s="43"/>
      <c r="I1437" s="43"/>
      <c r="J1437" s="43"/>
      <c r="K1437" s="43"/>
      <c r="L1437" s="43"/>
      <c r="M1437" s="43"/>
      <c r="N1437" s="43"/>
      <c r="O1437" s="43"/>
      <c r="P1437" s="43"/>
      <c r="Q1437" s="43"/>
      <c r="R1437" s="43"/>
      <c r="S1437" s="43"/>
      <c r="T1437" s="43"/>
      <c r="U1437" s="43"/>
      <c r="V1437" s="43"/>
      <c r="W1437" s="43"/>
      <c r="X1437" s="43"/>
      <c r="Y1437" s="43"/>
      <c r="Z1437" s="43"/>
      <c r="AA1437" s="43"/>
    </row>
    <row r="1438" spans="1:27" ht="30" x14ac:dyDescent="0.25">
      <c r="A1438" s="41" t="str">
        <f t="shared" si="0"/>
        <v>TEST-1437</v>
      </c>
      <c r="B1438" s="42" t="s">
        <v>225</v>
      </c>
      <c r="C1438" s="42" t="s">
        <v>227</v>
      </c>
      <c r="D1438" s="43"/>
      <c r="E1438" s="43"/>
      <c r="F1438" s="43"/>
      <c r="G1438" s="43"/>
      <c r="H1438" s="43"/>
      <c r="I1438" s="43"/>
      <c r="J1438" s="43"/>
      <c r="K1438" s="43"/>
      <c r="L1438" s="43"/>
      <c r="M1438" s="43"/>
      <c r="N1438" s="43"/>
      <c r="O1438" s="43"/>
      <c r="P1438" s="43"/>
      <c r="Q1438" s="43"/>
      <c r="R1438" s="43"/>
      <c r="S1438" s="43"/>
      <c r="T1438" s="43"/>
      <c r="U1438" s="43"/>
      <c r="V1438" s="43"/>
      <c r="W1438" s="43"/>
      <c r="X1438" s="43"/>
      <c r="Y1438" s="43"/>
      <c r="Z1438" s="43"/>
      <c r="AA1438" s="43"/>
    </row>
    <row r="1439" spans="1:27" ht="30" x14ac:dyDescent="0.25">
      <c r="A1439" s="41" t="str">
        <f t="shared" si="0"/>
        <v>TEST-1438</v>
      </c>
      <c r="B1439" s="42" t="s">
        <v>228</v>
      </c>
      <c r="C1439" s="42" t="s">
        <v>227</v>
      </c>
      <c r="D1439" s="43"/>
      <c r="E1439" s="43"/>
      <c r="F1439" s="43"/>
      <c r="G1439" s="43"/>
      <c r="H1439" s="43"/>
      <c r="I1439" s="43"/>
      <c r="J1439" s="43"/>
      <c r="K1439" s="43"/>
      <c r="L1439" s="43"/>
      <c r="M1439" s="43"/>
      <c r="N1439" s="43"/>
      <c r="O1439" s="43"/>
      <c r="P1439" s="43"/>
      <c r="Q1439" s="43"/>
      <c r="R1439" s="43"/>
      <c r="S1439" s="43"/>
      <c r="T1439" s="43"/>
      <c r="U1439" s="43"/>
      <c r="V1439" s="43"/>
      <c r="W1439" s="43"/>
      <c r="X1439" s="43"/>
      <c r="Y1439" s="43"/>
      <c r="Z1439" s="43"/>
      <c r="AA1439" s="43"/>
    </row>
    <row r="1440" spans="1:27" ht="30" x14ac:dyDescent="0.25">
      <c r="A1440" s="41" t="str">
        <f t="shared" si="0"/>
        <v>TEST-1439</v>
      </c>
      <c r="B1440" s="42" t="s">
        <v>229</v>
      </c>
      <c r="C1440" s="42" t="s">
        <v>227</v>
      </c>
      <c r="D1440" s="43"/>
      <c r="E1440" s="43"/>
      <c r="F1440" s="43"/>
      <c r="G1440" s="43"/>
      <c r="H1440" s="43"/>
      <c r="I1440" s="43"/>
      <c r="J1440" s="43"/>
      <c r="K1440" s="43"/>
      <c r="L1440" s="43"/>
      <c r="M1440" s="43"/>
      <c r="N1440" s="43"/>
      <c r="O1440" s="43"/>
      <c r="P1440" s="43"/>
      <c r="Q1440" s="43"/>
      <c r="R1440" s="43"/>
      <c r="S1440" s="43"/>
      <c r="T1440" s="43"/>
      <c r="U1440" s="43"/>
      <c r="V1440" s="43"/>
      <c r="W1440" s="43"/>
      <c r="X1440" s="43"/>
      <c r="Y1440" s="43"/>
      <c r="Z1440" s="43"/>
      <c r="AA1440" s="43"/>
    </row>
    <row r="1441" spans="1:27" ht="30" x14ac:dyDescent="0.25">
      <c r="A1441" s="41" t="str">
        <f t="shared" si="0"/>
        <v>TEST-1440</v>
      </c>
      <c r="B1441" s="42" t="s">
        <v>230</v>
      </c>
      <c r="C1441" s="42" t="s">
        <v>227</v>
      </c>
      <c r="D1441" s="43"/>
      <c r="E1441" s="43"/>
      <c r="F1441" s="43"/>
      <c r="G1441" s="43"/>
      <c r="H1441" s="43"/>
      <c r="I1441" s="43"/>
      <c r="J1441" s="43"/>
      <c r="K1441" s="43"/>
      <c r="L1441" s="43"/>
      <c r="M1441" s="43"/>
      <c r="N1441" s="43"/>
      <c r="O1441" s="43"/>
      <c r="P1441" s="43"/>
      <c r="Q1441" s="43"/>
      <c r="R1441" s="43"/>
      <c r="S1441" s="43"/>
      <c r="T1441" s="43"/>
      <c r="U1441" s="43"/>
      <c r="V1441" s="43"/>
      <c r="W1441" s="43"/>
      <c r="X1441" s="43"/>
      <c r="Y1441" s="43"/>
      <c r="Z1441" s="43"/>
      <c r="AA1441" s="43"/>
    </row>
    <row r="1442" spans="1:27" ht="30" x14ac:dyDescent="0.25">
      <c r="A1442" s="41" t="str">
        <f t="shared" si="0"/>
        <v>TEST-1441</v>
      </c>
      <c r="B1442" s="42" t="s">
        <v>231</v>
      </c>
      <c r="C1442" s="42" t="s">
        <v>227</v>
      </c>
      <c r="D1442" s="43"/>
      <c r="E1442" s="43"/>
      <c r="F1442" s="43"/>
      <c r="G1442" s="43"/>
      <c r="H1442" s="43"/>
      <c r="I1442" s="43"/>
      <c r="J1442" s="43"/>
      <c r="K1442" s="43"/>
      <c r="L1442" s="43"/>
      <c r="M1442" s="43"/>
      <c r="N1442" s="43"/>
      <c r="O1442" s="43"/>
      <c r="P1442" s="43"/>
      <c r="Q1442" s="43"/>
      <c r="R1442" s="43"/>
      <c r="S1442" s="43"/>
      <c r="T1442" s="43"/>
      <c r="U1442" s="43"/>
      <c r="V1442" s="43"/>
      <c r="W1442" s="43"/>
      <c r="X1442" s="43"/>
      <c r="Y1442" s="43"/>
      <c r="Z1442" s="43"/>
      <c r="AA1442" s="43"/>
    </row>
    <row r="1443" spans="1:27" ht="30" x14ac:dyDescent="0.25">
      <c r="A1443" s="41" t="str">
        <f t="shared" si="0"/>
        <v>TEST-1442</v>
      </c>
      <c r="B1443" s="42" t="s">
        <v>318</v>
      </c>
      <c r="C1443" s="42" t="s">
        <v>227</v>
      </c>
      <c r="D1443" s="43"/>
      <c r="E1443" s="43"/>
      <c r="F1443" s="43"/>
      <c r="G1443" s="43"/>
      <c r="H1443" s="43"/>
      <c r="I1443" s="43"/>
      <c r="J1443" s="43"/>
      <c r="K1443" s="43"/>
      <c r="L1443" s="43"/>
      <c r="M1443" s="43"/>
      <c r="N1443" s="43"/>
      <c r="O1443" s="43"/>
      <c r="P1443" s="43"/>
      <c r="Q1443" s="43"/>
      <c r="R1443" s="43"/>
      <c r="S1443" s="43"/>
      <c r="T1443" s="43"/>
      <c r="U1443" s="43"/>
      <c r="V1443" s="43"/>
      <c r="W1443" s="43"/>
      <c r="X1443" s="43"/>
      <c r="Y1443" s="43"/>
      <c r="Z1443" s="43"/>
      <c r="AA1443" s="43"/>
    </row>
    <row r="1444" spans="1:27" ht="45" x14ac:dyDescent="0.25">
      <c r="A1444" s="41" t="str">
        <f t="shared" si="0"/>
        <v>TEST-1443</v>
      </c>
      <c r="B1444" s="42" t="s">
        <v>553</v>
      </c>
      <c r="C1444" s="42" t="s">
        <v>634</v>
      </c>
      <c r="D1444" s="43"/>
      <c r="E1444" s="43"/>
      <c r="F1444" s="43"/>
      <c r="G1444" s="43"/>
      <c r="H1444" s="43"/>
      <c r="I1444" s="43"/>
      <c r="J1444" s="43"/>
      <c r="K1444" s="43"/>
      <c r="L1444" s="43"/>
      <c r="M1444" s="43"/>
      <c r="N1444" s="43"/>
      <c r="O1444" s="43"/>
      <c r="P1444" s="43"/>
      <c r="Q1444" s="43"/>
      <c r="R1444" s="43"/>
      <c r="S1444" s="43"/>
      <c r="T1444" s="43"/>
      <c r="U1444" s="43"/>
      <c r="V1444" s="43"/>
      <c r="W1444" s="43"/>
      <c r="X1444" s="43"/>
      <c r="Y1444" s="43"/>
      <c r="Z1444" s="43"/>
      <c r="AA1444" s="43"/>
    </row>
    <row r="1445" spans="1:27" x14ac:dyDescent="0.25">
      <c r="A1445" s="41" t="str">
        <f t="shared" si="0"/>
        <v>TEST-1444</v>
      </c>
      <c r="B1445" s="42" t="s">
        <v>369</v>
      </c>
      <c r="C1445" s="42" t="s">
        <v>635</v>
      </c>
      <c r="D1445" s="43"/>
      <c r="E1445" s="43"/>
      <c r="F1445" s="43"/>
      <c r="G1445" s="43"/>
      <c r="H1445" s="43"/>
      <c r="I1445" s="43"/>
      <c r="J1445" s="43"/>
      <c r="K1445" s="43"/>
      <c r="L1445" s="43"/>
      <c r="M1445" s="43"/>
      <c r="N1445" s="43"/>
      <c r="O1445" s="43"/>
      <c r="P1445" s="43"/>
      <c r="Q1445" s="43"/>
      <c r="R1445" s="43"/>
      <c r="S1445" s="43"/>
      <c r="T1445" s="43"/>
      <c r="U1445" s="43"/>
      <c r="V1445" s="43"/>
      <c r="W1445" s="43"/>
      <c r="X1445" s="43"/>
      <c r="Y1445" s="43"/>
      <c r="Z1445" s="43"/>
      <c r="AA1445" s="43"/>
    </row>
    <row r="1446" spans="1:27" x14ac:dyDescent="0.25">
      <c r="A1446" s="41" t="str">
        <f t="shared" si="0"/>
        <v>TEST-1445</v>
      </c>
      <c r="B1446" s="42" t="s">
        <v>349</v>
      </c>
      <c r="C1446" s="42" t="s">
        <v>635</v>
      </c>
      <c r="D1446" s="43"/>
      <c r="E1446" s="43"/>
      <c r="F1446" s="43"/>
      <c r="G1446" s="43"/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  <c r="R1446" s="43"/>
      <c r="S1446" s="43"/>
      <c r="T1446" s="43"/>
      <c r="U1446" s="43"/>
      <c r="V1446" s="43"/>
      <c r="W1446" s="43"/>
      <c r="X1446" s="43"/>
      <c r="Y1446" s="43"/>
      <c r="Z1446" s="43"/>
      <c r="AA1446" s="43"/>
    </row>
    <row r="1447" spans="1:27" ht="60" x14ac:dyDescent="0.25">
      <c r="A1447" s="41" t="str">
        <f t="shared" si="0"/>
        <v>TEST-1446</v>
      </c>
      <c r="B1447" s="42" t="s">
        <v>247</v>
      </c>
      <c r="C1447" s="42" t="s">
        <v>636</v>
      </c>
      <c r="D1447" s="43"/>
      <c r="E1447" s="43"/>
      <c r="F1447" s="43"/>
      <c r="G1447" s="43"/>
      <c r="H1447" s="43"/>
      <c r="I1447" s="43"/>
      <c r="J1447" s="43"/>
      <c r="K1447" s="43"/>
      <c r="L1447" s="43"/>
      <c r="M1447" s="43"/>
      <c r="N1447" s="43"/>
      <c r="O1447" s="43"/>
      <c r="P1447" s="43"/>
      <c r="Q1447" s="43"/>
      <c r="R1447" s="43"/>
      <c r="S1447" s="43"/>
      <c r="T1447" s="43"/>
      <c r="U1447" s="43"/>
      <c r="V1447" s="43"/>
      <c r="W1447" s="43"/>
      <c r="X1447" s="43"/>
      <c r="Y1447" s="43"/>
      <c r="Z1447" s="43"/>
      <c r="AA1447" s="43"/>
    </row>
    <row r="1448" spans="1:27" ht="45" x14ac:dyDescent="0.25">
      <c r="A1448" s="41" t="str">
        <f t="shared" si="0"/>
        <v>TEST-1447</v>
      </c>
      <c r="B1448" s="42" t="s">
        <v>637</v>
      </c>
      <c r="C1448" s="42" t="s">
        <v>186</v>
      </c>
      <c r="D1448" s="43"/>
      <c r="E1448" s="43"/>
      <c r="F1448" s="43"/>
      <c r="G1448" s="43"/>
      <c r="H1448" s="43"/>
      <c r="I1448" s="43"/>
      <c r="J1448" s="43"/>
      <c r="K1448" s="43"/>
      <c r="L1448" s="43"/>
      <c r="M1448" s="43"/>
      <c r="N1448" s="43"/>
      <c r="O1448" s="43"/>
      <c r="P1448" s="43"/>
      <c r="Q1448" s="43"/>
      <c r="R1448" s="43"/>
      <c r="S1448" s="43"/>
      <c r="T1448" s="43"/>
      <c r="U1448" s="43"/>
      <c r="V1448" s="43"/>
      <c r="W1448" s="43"/>
      <c r="X1448" s="43"/>
      <c r="Y1448" s="43"/>
      <c r="Z1448" s="43"/>
      <c r="AA1448" s="43"/>
    </row>
    <row r="1449" spans="1:27" ht="45" x14ac:dyDescent="0.25">
      <c r="A1449" s="41" t="str">
        <f t="shared" si="0"/>
        <v>TEST-1448</v>
      </c>
      <c r="B1449" s="42" t="s">
        <v>185</v>
      </c>
      <c r="C1449" s="42" t="s">
        <v>186</v>
      </c>
      <c r="D1449" s="43"/>
      <c r="E1449" s="43"/>
      <c r="F1449" s="43"/>
      <c r="G1449" s="43"/>
      <c r="H1449" s="43"/>
      <c r="I1449" s="43"/>
      <c r="J1449" s="43"/>
      <c r="K1449" s="43"/>
      <c r="L1449" s="43"/>
      <c r="M1449" s="43"/>
      <c r="N1449" s="43"/>
      <c r="O1449" s="43"/>
      <c r="P1449" s="43"/>
      <c r="Q1449" s="43"/>
      <c r="R1449" s="43"/>
      <c r="S1449" s="43"/>
      <c r="T1449" s="43"/>
      <c r="U1449" s="43"/>
      <c r="V1449" s="43"/>
      <c r="W1449" s="43"/>
      <c r="X1449" s="43"/>
      <c r="Y1449" s="43"/>
      <c r="Z1449" s="43"/>
      <c r="AA1449" s="43"/>
    </row>
    <row r="1450" spans="1:27" ht="45" x14ac:dyDescent="0.25">
      <c r="A1450" s="41" t="str">
        <f t="shared" si="0"/>
        <v>TEST-1449</v>
      </c>
      <c r="B1450" s="42" t="s">
        <v>119</v>
      </c>
      <c r="C1450" s="42" t="s">
        <v>137</v>
      </c>
      <c r="D1450" s="43"/>
      <c r="E1450" s="43"/>
      <c r="F1450" s="43"/>
      <c r="G1450" s="43"/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  <c r="R1450" s="43"/>
      <c r="S1450" s="43"/>
      <c r="T1450" s="43"/>
      <c r="U1450" s="43"/>
      <c r="V1450" s="43"/>
      <c r="W1450" s="43"/>
      <c r="X1450" s="43"/>
      <c r="Y1450" s="43"/>
      <c r="Z1450" s="43"/>
      <c r="AA1450" s="43"/>
    </row>
    <row r="1451" spans="1:27" ht="45" x14ac:dyDescent="0.25">
      <c r="A1451" s="41" t="str">
        <f t="shared" si="0"/>
        <v>TEST-1450</v>
      </c>
      <c r="B1451" s="42" t="s">
        <v>119</v>
      </c>
      <c r="C1451" s="42" t="s">
        <v>137</v>
      </c>
      <c r="D1451" s="43"/>
      <c r="E1451" s="43"/>
      <c r="F1451" s="43"/>
      <c r="G1451" s="43"/>
      <c r="H1451" s="43"/>
      <c r="I1451" s="43"/>
      <c r="J1451" s="43"/>
      <c r="K1451" s="43"/>
      <c r="L1451" s="43"/>
      <c r="M1451" s="43"/>
      <c r="N1451" s="43"/>
      <c r="O1451" s="43"/>
      <c r="P1451" s="43"/>
      <c r="Q1451" s="43"/>
      <c r="R1451" s="43"/>
      <c r="S1451" s="43"/>
      <c r="T1451" s="43"/>
      <c r="U1451" s="43"/>
      <c r="V1451" s="43"/>
      <c r="W1451" s="43"/>
      <c r="X1451" s="43"/>
      <c r="Y1451" s="43"/>
      <c r="Z1451" s="43"/>
      <c r="AA1451" s="43"/>
    </row>
    <row r="1452" spans="1:27" ht="45" x14ac:dyDescent="0.25">
      <c r="A1452" s="41" t="str">
        <f t="shared" si="0"/>
        <v>TEST-1451</v>
      </c>
      <c r="B1452" s="42" t="s">
        <v>123</v>
      </c>
      <c r="C1452" s="42" t="s">
        <v>137</v>
      </c>
      <c r="D1452" s="43"/>
      <c r="E1452" s="43"/>
      <c r="F1452" s="43"/>
      <c r="G1452" s="43"/>
      <c r="H1452" s="43"/>
      <c r="I1452" s="43"/>
      <c r="J1452" s="43"/>
      <c r="K1452" s="43"/>
      <c r="L1452" s="43"/>
      <c r="M1452" s="43"/>
      <c r="N1452" s="43"/>
      <c r="O1452" s="43"/>
      <c r="P1452" s="43"/>
      <c r="Q1452" s="43"/>
      <c r="R1452" s="43"/>
      <c r="S1452" s="43"/>
      <c r="T1452" s="43"/>
      <c r="U1452" s="43"/>
      <c r="V1452" s="43"/>
      <c r="W1452" s="43"/>
      <c r="X1452" s="43"/>
      <c r="Y1452" s="43"/>
      <c r="Z1452" s="43"/>
      <c r="AA1452" s="43"/>
    </row>
    <row r="1453" spans="1:27" ht="45" x14ac:dyDescent="0.25">
      <c r="A1453" s="41" t="str">
        <f t="shared" si="0"/>
        <v>TEST-1452</v>
      </c>
      <c r="B1453" s="42" t="s">
        <v>135</v>
      </c>
      <c r="C1453" s="42" t="s">
        <v>137</v>
      </c>
      <c r="D1453" s="43"/>
      <c r="E1453" s="43"/>
      <c r="F1453" s="43"/>
      <c r="G1453" s="43"/>
      <c r="H1453" s="43"/>
      <c r="I1453" s="43"/>
      <c r="J1453" s="43"/>
      <c r="K1453" s="43"/>
      <c r="L1453" s="43"/>
      <c r="M1453" s="43"/>
      <c r="N1453" s="43"/>
      <c r="O1453" s="43"/>
      <c r="P1453" s="43"/>
      <c r="Q1453" s="43"/>
      <c r="R1453" s="43"/>
      <c r="S1453" s="43"/>
      <c r="T1453" s="43"/>
      <c r="U1453" s="43"/>
      <c r="V1453" s="43"/>
      <c r="W1453" s="43"/>
      <c r="X1453" s="43"/>
      <c r="Y1453" s="43"/>
      <c r="Z1453" s="43"/>
      <c r="AA1453" s="43"/>
    </row>
    <row r="1454" spans="1:27" ht="45" x14ac:dyDescent="0.25">
      <c r="A1454" s="41" t="str">
        <f t="shared" si="0"/>
        <v>TEST-1453</v>
      </c>
      <c r="B1454" s="42" t="s">
        <v>135</v>
      </c>
      <c r="C1454" s="42" t="s">
        <v>137</v>
      </c>
      <c r="D1454" s="43"/>
      <c r="E1454" s="43"/>
      <c r="F1454" s="43"/>
      <c r="G1454" s="43"/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  <c r="R1454" s="43"/>
      <c r="S1454" s="43"/>
      <c r="T1454" s="43"/>
      <c r="U1454" s="43"/>
      <c r="V1454" s="43"/>
      <c r="W1454" s="43"/>
      <c r="X1454" s="43"/>
      <c r="Y1454" s="43"/>
      <c r="Z1454" s="43"/>
      <c r="AA1454" s="43"/>
    </row>
    <row r="1455" spans="1:27" ht="45" x14ac:dyDescent="0.25">
      <c r="A1455" s="41" t="str">
        <f t="shared" si="0"/>
        <v>TEST-1454</v>
      </c>
      <c r="B1455" s="42" t="s">
        <v>136</v>
      </c>
      <c r="C1455" s="42" t="s">
        <v>137</v>
      </c>
      <c r="D1455" s="43"/>
      <c r="E1455" s="43"/>
      <c r="F1455" s="43"/>
      <c r="G1455" s="43"/>
      <c r="H1455" s="43"/>
      <c r="I1455" s="43"/>
      <c r="J1455" s="43"/>
      <c r="K1455" s="43"/>
      <c r="L1455" s="43"/>
      <c r="M1455" s="43"/>
      <c r="N1455" s="43"/>
      <c r="O1455" s="43"/>
      <c r="P1455" s="43"/>
      <c r="Q1455" s="43"/>
      <c r="R1455" s="43"/>
      <c r="S1455" s="43"/>
      <c r="T1455" s="43"/>
      <c r="U1455" s="43"/>
      <c r="V1455" s="43"/>
      <c r="W1455" s="43"/>
      <c r="X1455" s="43"/>
      <c r="Y1455" s="43"/>
      <c r="Z1455" s="43"/>
      <c r="AA1455" s="43"/>
    </row>
    <row r="1456" spans="1:27" x14ac:dyDescent="0.25">
      <c r="A1456" s="41" t="str">
        <f t="shared" si="0"/>
        <v>TEST-1455</v>
      </c>
      <c r="B1456" s="42" t="s">
        <v>377</v>
      </c>
      <c r="C1456" s="42" t="s">
        <v>638</v>
      </c>
      <c r="D1456" s="43"/>
      <c r="E1456" s="43"/>
      <c r="F1456" s="43"/>
      <c r="G1456" s="43"/>
      <c r="H1456" s="43"/>
      <c r="I1456" s="43"/>
      <c r="J1456" s="43"/>
      <c r="K1456" s="43"/>
      <c r="L1456" s="43"/>
      <c r="M1456" s="43"/>
      <c r="N1456" s="43"/>
      <c r="O1456" s="43"/>
      <c r="P1456" s="43"/>
      <c r="Q1456" s="43"/>
      <c r="R1456" s="43"/>
      <c r="S1456" s="43"/>
      <c r="T1456" s="43"/>
      <c r="U1456" s="43"/>
      <c r="V1456" s="43"/>
      <c r="W1456" s="43"/>
      <c r="X1456" s="43"/>
      <c r="Y1456" s="43"/>
      <c r="Z1456" s="43"/>
      <c r="AA1456" s="43"/>
    </row>
    <row r="1457" spans="1:27" ht="30" x14ac:dyDescent="0.25">
      <c r="A1457" s="41" t="str">
        <f t="shared" si="0"/>
        <v>TEST-1456</v>
      </c>
      <c r="B1457" s="42" t="s">
        <v>544</v>
      </c>
      <c r="C1457" s="42" t="s">
        <v>639</v>
      </c>
      <c r="D1457" s="43"/>
      <c r="E1457" s="43"/>
      <c r="F1457" s="43"/>
      <c r="G1457" s="43"/>
      <c r="H1457" s="43"/>
      <c r="I1457" s="43"/>
      <c r="J1457" s="43"/>
      <c r="K1457" s="43"/>
      <c r="L1457" s="43"/>
      <c r="M1457" s="43"/>
      <c r="N1457" s="43"/>
      <c r="O1457" s="43"/>
      <c r="P1457" s="43"/>
      <c r="Q1457" s="43"/>
      <c r="R1457" s="43"/>
      <c r="S1457" s="43"/>
      <c r="T1457" s="43"/>
      <c r="U1457" s="43"/>
      <c r="V1457" s="43"/>
      <c r="W1457" s="43"/>
      <c r="X1457" s="43"/>
      <c r="Y1457" s="43"/>
      <c r="Z1457" s="43"/>
      <c r="AA1457" s="43"/>
    </row>
    <row r="1458" spans="1:27" ht="30" x14ac:dyDescent="0.25">
      <c r="A1458" s="41" t="str">
        <f t="shared" si="0"/>
        <v>TEST-1457</v>
      </c>
      <c r="B1458" s="42" t="s">
        <v>172</v>
      </c>
      <c r="C1458" s="42" t="s">
        <v>639</v>
      </c>
      <c r="D1458" s="43"/>
      <c r="E1458" s="43"/>
      <c r="F1458" s="43"/>
      <c r="G1458" s="43"/>
      <c r="H1458" s="43"/>
      <c r="I1458" s="43"/>
      <c r="J1458" s="43"/>
      <c r="K1458" s="43"/>
      <c r="L1458" s="43"/>
      <c r="M1458" s="43"/>
      <c r="N1458" s="43"/>
      <c r="O1458" s="43"/>
      <c r="P1458" s="43"/>
      <c r="Q1458" s="43"/>
      <c r="R1458" s="43"/>
      <c r="S1458" s="43"/>
      <c r="T1458" s="43"/>
      <c r="U1458" s="43"/>
      <c r="V1458" s="43"/>
      <c r="W1458" s="43"/>
      <c r="X1458" s="43"/>
      <c r="Y1458" s="43"/>
      <c r="Z1458" s="43"/>
      <c r="AA1458" s="43"/>
    </row>
    <row r="1459" spans="1:27" ht="30" x14ac:dyDescent="0.25">
      <c r="A1459" s="41" t="str">
        <f t="shared" si="0"/>
        <v>TEST-1458</v>
      </c>
      <c r="B1459" s="42" t="s">
        <v>311</v>
      </c>
      <c r="C1459" s="42" t="s">
        <v>639</v>
      </c>
      <c r="D1459" s="43"/>
      <c r="E1459" s="43"/>
      <c r="F1459" s="43"/>
      <c r="G1459" s="43"/>
      <c r="H1459" s="43"/>
      <c r="I1459" s="43"/>
      <c r="J1459" s="43"/>
      <c r="K1459" s="43"/>
      <c r="L1459" s="43"/>
      <c r="M1459" s="43"/>
      <c r="N1459" s="43"/>
      <c r="O1459" s="43"/>
      <c r="P1459" s="43"/>
      <c r="Q1459" s="43"/>
      <c r="R1459" s="43"/>
      <c r="S1459" s="43"/>
      <c r="T1459" s="43"/>
      <c r="U1459" s="43"/>
      <c r="V1459" s="43"/>
      <c r="W1459" s="43"/>
      <c r="X1459" s="43"/>
      <c r="Y1459" s="43"/>
      <c r="Z1459" s="43"/>
      <c r="AA1459" s="43"/>
    </row>
    <row r="1460" spans="1:27" ht="30" x14ac:dyDescent="0.25">
      <c r="A1460" s="41" t="str">
        <f t="shared" si="0"/>
        <v>TEST-1459</v>
      </c>
      <c r="B1460" s="42" t="s">
        <v>311</v>
      </c>
      <c r="C1460" s="42" t="s">
        <v>639</v>
      </c>
      <c r="D1460" s="43"/>
      <c r="E1460" s="43"/>
      <c r="F1460" s="43"/>
      <c r="G1460" s="43"/>
      <c r="H1460" s="43"/>
      <c r="I1460" s="43"/>
      <c r="J1460" s="43"/>
      <c r="K1460" s="43"/>
      <c r="L1460" s="43"/>
      <c r="M1460" s="43"/>
      <c r="N1460" s="43"/>
      <c r="O1460" s="43"/>
      <c r="P1460" s="43"/>
      <c r="Q1460" s="43"/>
      <c r="R1460" s="43"/>
      <c r="S1460" s="43"/>
      <c r="T1460" s="43"/>
      <c r="U1460" s="43"/>
      <c r="V1460" s="43"/>
      <c r="W1460" s="43"/>
      <c r="X1460" s="43"/>
      <c r="Y1460" s="43"/>
      <c r="Z1460" s="43"/>
      <c r="AA1460" s="43"/>
    </row>
    <row r="1461" spans="1:27" ht="30" x14ac:dyDescent="0.25">
      <c r="A1461" s="41" t="str">
        <f t="shared" si="0"/>
        <v>TEST-1460</v>
      </c>
      <c r="B1461" s="42" t="s">
        <v>528</v>
      </c>
      <c r="C1461" s="42" t="s">
        <v>639</v>
      </c>
      <c r="D1461" s="43"/>
      <c r="E1461" s="43"/>
      <c r="F1461" s="43"/>
      <c r="G1461" s="43"/>
      <c r="H1461" s="43"/>
      <c r="I1461" s="43"/>
      <c r="J1461" s="43"/>
      <c r="K1461" s="43"/>
      <c r="L1461" s="43"/>
      <c r="M1461" s="43"/>
      <c r="N1461" s="43"/>
      <c r="O1461" s="43"/>
      <c r="P1461" s="43"/>
      <c r="Q1461" s="43"/>
      <c r="R1461" s="43"/>
      <c r="S1461" s="43"/>
      <c r="T1461" s="43"/>
      <c r="U1461" s="43"/>
      <c r="V1461" s="43"/>
      <c r="W1461" s="43"/>
      <c r="X1461" s="43"/>
      <c r="Y1461" s="43"/>
      <c r="Z1461" s="43"/>
      <c r="AA1461" s="43"/>
    </row>
    <row r="1462" spans="1:27" ht="30" x14ac:dyDescent="0.25">
      <c r="A1462" s="41" t="str">
        <f t="shared" si="0"/>
        <v>TEST-1461</v>
      </c>
      <c r="B1462" s="42" t="s">
        <v>182</v>
      </c>
      <c r="C1462" s="42" t="s">
        <v>639</v>
      </c>
      <c r="D1462" s="43"/>
      <c r="E1462" s="43"/>
      <c r="F1462" s="43"/>
      <c r="G1462" s="43"/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  <c r="R1462" s="43"/>
      <c r="S1462" s="43"/>
      <c r="T1462" s="43"/>
      <c r="U1462" s="43"/>
      <c r="V1462" s="43"/>
      <c r="W1462" s="43"/>
      <c r="X1462" s="43"/>
      <c r="Y1462" s="43"/>
      <c r="Z1462" s="43"/>
      <c r="AA1462" s="43"/>
    </row>
    <row r="1463" spans="1:27" ht="30" x14ac:dyDescent="0.25">
      <c r="A1463" s="41" t="str">
        <f t="shared" si="0"/>
        <v>TEST-1462</v>
      </c>
      <c r="B1463" s="42" t="s">
        <v>180</v>
      </c>
      <c r="C1463" s="42" t="s">
        <v>639</v>
      </c>
      <c r="D1463" s="43"/>
      <c r="E1463" s="43"/>
      <c r="F1463" s="43"/>
      <c r="G1463" s="43"/>
      <c r="H1463" s="43"/>
      <c r="I1463" s="43"/>
      <c r="J1463" s="43"/>
      <c r="K1463" s="43"/>
      <c r="L1463" s="43"/>
      <c r="M1463" s="43"/>
      <c r="N1463" s="43"/>
      <c r="O1463" s="43"/>
      <c r="P1463" s="43"/>
      <c r="Q1463" s="43"/>
      <c r="R1463" s="43"/>
      <c r="S1463" s="43"/>
      <c r="T1463" s="43"/>
      <c r="U1463" s="43"/>
      <c r="V1463" s="43"/>
      <c r="W1463" s="43"/>
      <c r="X1463" s="43"/>
      <c r="Y1463" s="43"/>
      <c r="Z1463" s="43"/>
      <c r="AA1463" s="43"/>
    </row>
    <row r="1464" spans="1:27" ht="30" x14ac:dyDescent="0.25">
      <c r="A1464" s="41" t="str">
        <f t="shared" si="0"/>
        <v>TEST-1463</v>
      </c>
      <c r="B1464" s="42" t="s">
        <v>540</v>
      </c>
      <c r="C1464" s="42" t="s">
        <v>639</v>
      </c>
      <c r="D1464" s="43"/>
      <c r="E1464" s="43"/>
      <c r="F1464" s="43"/>
      <c r="G1464" s="43"/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  <c r="R1464" s="43"/>
      <c r="S1464" s="43"/>
      <c r="T1464" s="43"/>
      <c r="U1464" s="43"/>
      <c r="V1464" s="43"/>
      <c r="W1464" s="43"/>
      <c r="X1464" s="43"/>
      <c r="Y1464" s="43"/>
      <c r="Z1464" s="43"/>
      <c r="AA1464" s="43"/>
    </row>
    <row r="1465" spans="1:27" ht="30" x14ac:dyDescent="0.25">
      <c r="A1465" s="41" t="str">
        <f t="shared" si="0"/>
        <v>TEST-1464</v>
      </c>
      <c r="B1465" s="42" t="s">
        <v>542</v>
      </c>
      <c r="C1465" s="42" t="s">
        <v>639</v>
      </c>
      <c r="D1465" s="43"/>
      <c r="E1465" s="43"/>
      <c r="F1465" s="43"/>
      <c r="G1465" s="43"/>
      <c r="H1465" s="43"/>
      <c r="I1465" s="43"/>
      <c r="J1465" s="43"/>
      <c r="K1465" s="43"/>
      <c r="L1465" s="43"/>
      <c r="M1465" s="43"/>
      <c r="N1465" s="43"/>
      <c r="O1465" s="43"/>
      <c r="P1465" s="43"/>
      <c r="Q1465" s="43"/>
      <c r="R1465" s="43"/>
      <c r="S1465" s="43"/>
      <c r="T1465" s="43"/>
      <c r="U1465" s="43"/>
      <c r="V1465" s="43"/>
      <c r="W1465" s="43"/>
      <c r="X1465" s="43"/>
      <c r="Y1465" s="43"/>
      <c r="Z1465" s="43"/>
      <c r="AA1465" s="43"/>
    </row>
    <row r="1466" spans="1:27" ht="30" x14ac:dyDescent="0.25">
      <c r="A1466" s="41" t="str">
        <f t="shared" si="0"/>
        <v>TEST-1465</v>
      </c>
      <c r="B1466" s="42" t="s">
        <v>283</v>
      </c>
      <c r="C1466" s="42" t="s">
        <v>639</v>
      </c>
      <c r="D1466" s="43"/>
      <c r="E1466" s="43"/>
      <c r="F1466" s="43"/>
      <c r="G1466" s="43"/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  <c r="R1466" s="43"/>
      <c r="S1466" s="43"/>
      <c r="T1466" s="43"/>
      <c r="U1466" s="43"/>
      <c r="V1466" s="43"/>
      <c r="W1466" s="43"/>
      <c r="X1466" s="43"/>
      <c r="Y1466" s="43"/>
      <c r="Z1466" s="43"/>
      <c r="AA1466" s="43"/>
    </row>
    <row r="1467" spans="1:27" ht="30" x14ac:dyDescent="0.25">
      <c r="A1467" s="41" t="str">
        <f t="shared" si="0"/>
        <v>TEST-1466</v>
      </c>
      <c r="B1467" s="42" t="s">
        <v>527</v>
      </c>
      <c r="C1467" s="42" t="s">
        <v>639</v>
      </c>
      <c r="D1467" s="43"/>
      <c r="E1467" s="43"/>
      <c r="F1467" s="43"/>
      <c r="G1467" s="43"/>
      <c r="H1467" s="43"/>
      <c r="I1467" s="43"/>
      <c r="J1467" s="43"/>
      <c r="K1467" s="43"/>
      <c r="L1467" s="43"/>
      <c r="M1467" s="43"/>
      <c r="N1467" s="43"/>
      <c r="O1467" s="43"/>
      <c r="P1467" s="43"/>
      <c r="Q1467" s="43"/>
      <c r="R1467" s="43"/>
      <c r="S1467" s="43"/>
      <c r="T1467" s="43"/>
      <c r="U1467" s="43"/>
      <c r="V1467" s="43"/>
      <c r="W1467" s="43"/>
      <c r="X1467" s="43"/>
      <c r="Y1467" s="43"/>
      <c r="Z1467" s="43"/>
      <c r="AA1467" s="43"/>
    </row>
    <row r="1468" spans="1:27" ht="30" x14ac:dyDescent="0.25">
      <c r="A1468" s="41" t="str">
        <f t="shared" si="0"/>
        <v>TEST-1467</v>
      </c>
      <c r="B1468" s="42" t="s">
        <v>343</v>
      </c>
      <c r="C1468" s="42" t="s">
        <v>639</v>
      </c>
      <c r="D1468" s="43"/>
      <c r="E1468" s="43"/>
      <c r="F1468" s="43"/>
      <c r="G1468" s="43"/>
      <c r="H1468" s="43"/>
      <c r="I1468" s="43"/>
      <c r="J1468" s="43"/>
      <c r="K1468" s="43"/>
      <c r="L1468" s="43"/>
      <c r="M1468" s="43"/>
      <c r="N1468" s="43"/>
      <c r="O1468" s="43"/>
      <c r="P1468" s="43"/>
      <c r="Q1468" s="43"/>
      <c r="R1468" s="43"/>
      <c r="S1468" s="43"/>
      <c r="T1468" s="43"/>
      <c r="U1468" s="43"/>
      <c r="V1468" s="43"/>
      <c r="W1468" s="43"/>
      <c r="X1468" s="43"/>
      <c r="Y1468" s="43"/>
      <c r="Z1468" s="43"/>
      <c r="AA1468" s="43"/>
    </row>
    <row r="1469" spans="1:27" ht="30" x14ac:dyDescent="0.25">
      <c r="A1469" s="41" t="str">
        <f t="shared" si="0"/>
        <v>TEST-1468</v>
      </c>
      <c r="B1469" s="42" t="s">
        <v>343</v>
      </c>
      <c r="C1469" s="42" t="s">
        <v>639</v>
      </c>
      <c r="D1469" s="43"/>
      <c r="E1469" s="43"/>
      <c r="F1469" s="43"/>
      <c r="G1469" s="43"/>
      <c r="H1469" s="43"/>
      <c r="I1469" s="43"/>
      <c r="J1469" s="43"/>
      <c r="K1469" s="43"/>
      <c r="L1469" s="43"/>
      <c r="M1469" s="43"/>
      <c r="N1469" s="43"/>
      <c r="O1469" s="43"/>
      <c r="P1469" s="43"/>
      <c r="Q1469" s="43"/>
      <c r="R1469" s="43"/>
      <c r="S1469" s="43"/>
      <c r="T1469" s="43"/>
      <c r="U1469" s="43"/>
      <c r="V1469" s="43"/>
      <c r="W1469" s="43"/>
      <c r="X1469" s="43"/>
      <c r="Y1469" s="43"/>
      <c r="Z1469" s="43"/>
      <c r="AA1469" s="43"/>
    </row>
    <row r="1470" spans="1:27" ht="30" x14ac:dyDescent="0.25">
      <c r="A1470" s="41" t="str">
        <f t="shared" si="0"/>
        <v>TEST-1469</v>
      </c>
      <c r="B1470" s="42" t="s">
        <v>304</v>
      </c>
      <c r="C1470" s="42" t="s">
        <v>639</v>
      </c>
      <c r="D1470" s="43"/>
      <c r="E1470" s="43"/>
      <c r="F1470" s="43"/>
      <c r="G1470" s="43"/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  <c r="R1470" s="43"/>
      <c r="S1470" s="43"/>
      <c r="T1470" s="43"/>
      <c r="U1470" s="43"/>
      <c r="V1470" s="43"/>
      <c r="W1470" s="43"/>
      <c r="X1470" s="43"/>
      <c r="Y1470" s="43"/>
      <c r="Z1470" s="43"/>
      <c r="AA1470" s="43"/>
    </row>
    <row r="1471" spans="1:27" ht="30" x14ac:dyDescent="0.25">
      <c r="A1471" s="41" t="str">
        <f t="shared" si="0"/>
        <v>TEST-1470</v>
      </c>
      <c r="B1471" s="42" t="s">
        <v>311</v>
      </c>
      <c r="C1471" s="42" t="s">
        <v>639</v>
      </c>
      <c r="D1471" s="43"/>
      <c r="E1471" s="43"/>
      <c r="F1471" s="43"/>
      <c r="G1471" s="43"/>
      <c r="H1471" s="43"/>
      <c r="I1471" s="43"/>
      <c r="J1471" s="43"/>
      <c r="K1471" s="43"/>
      <c r="L1471" s="43"/>
      <c r="M1471" s="43"/>
      <c r="N1471" s="43"/>
      <c r="O1471" s="43"/>
      <c r="P1471" s="43"/>
      <c r="Q1471" s="43"/>
      <c r="R1471" s="43"/>
      <c r="S1471" s="43"/>
      <c r="T1471" s="43"/>
      <c r="U1471" s="43"/>
      <c r="V1471" s="43"/>
      <c r="W1471" s="43"/>
      <c r="X1471" s="43"/>
      <c r="Y1471" s="43"/>
      <c r="Z1471" s="43"/>
      <c r="AA1471" s="43"/>
    </row>
    <row r="1472" spans="1:27" ht="30" x14ac:dyDescent="0.25">
      <c r="A1472" s="41" t="str">
        <f t="shared" si="0"/>
        <v>TEST-1471</v>
      </c>
      <c r="B1472" s="42" t="s">
        <v>252</v>
      </c>
      <c r="C1472" s="42" t="s">
        <v>639</v>
      </c>
      <c r="D1472" s="43"/>
      <c r="E1472" s="43"/>
      <c r="F1472" s="43"/>
      <c r="G1472" s="43"/>
      <c r="H1472" s="43"/>
      <c r="I1472" s="43"/>
      <c r="J1472" s="43"/>
      <c r="K1472" s="43"/>
      <c r="L1472" s="43"/>
      <c r="M1472" s="43"/>
      <c r="N1472" s="43"/>
      <c r="O1472" s="43"/>
      <c r="P1472" s="43"/>
      <c r="Q1472" s="43"/>
      <c r="R1472" s="43"/>
      <c r="S1472" s="43"/>
      <c r="T1472" s="43"/>
      <c r="U1472" s="43"/>
      <c r="V1472" s="43"/>
      <c r="W1472" s="43"/>
      <c r="X1472" s="43"/>
      <c r="Y1472" s="43"/>
      <c r="Z1472" s="43"/>
      <c r="AA1472" s="43"/>
    </row>
    <row r="1473" spans="1:27" ht="30" x14ac:dyDescent="0.25">
      <c r="A1473" s="41" t="str">
        <f t="shared" si="0"/>
        <v>TEST-1472</v>
      </c>
      <c r="B1473" s="42" t="s">
        <v>343</v>
      </c>
      <c r="C1473" s="42" t="s">
        <v>639</v>
      </c>
      <c r="D1473" s="43"/>
      <c r="E1473" s="43"/>
      <c r="F1473" s="43"/>
      <c r="G1473" s="43"/>
      <c r="H1473" s="43"/>
      <c r="I1473" s="43"/>
      <c r="J1473" s="43"/>
      <c r="K1473" s="43"/>
      <c r="L1473" s="43"/>
      <c r="M1473" s="43"/>
      <c r="N1473" s="43"/>
      <c r="O1473" s="43"/>
      <c r="P1473" s="43"/>
      <c r="Q1473" s="43"/>
      <c r="R1473" s="43"/>
      <c r="S1473" s="43"/>
      <c r="T1473" s="43"/>
      <c r="U1473" s="43"/>
      <c r="V1473" s="43"/>
      <c r="W1473" s="43"/>
      <c r="X1473" s="43"/>
      <c r="Y1473" s="43"/>
      <c r="Z1473" s="43"/>
      <c r="AA1473" s="43"/>
    </row>
    <row r="1474" spans="1:27" ht="30" x14ac:dyDescent="0.25">
      <c r="A1474" s="41" t="str">
        <f t="shared" si="0"/>
        <v>TEST-1473</v>
      </c>
      <c r="B1474" s="42" t="s">
        <v>544</v>
      </c>
      <c r="C1474" s="42" t="s">
        <v>639</v>
      </c>
      <c r="D1474" s="43"/>
      <c r="E1474" s="43"/>
      <c r="F1474" s="43"/>
      <c r="G1474" s="43"/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  <c r="R1474" s="43"/>
      <c r="S1474" s="43"/>
      <c r="T1474" s="43"/>
      <c r="U1474" s="43"/>
      <c r="V1474" s="43"/>
      <c r="W1474" s="43"/>
      <c r="X1474" s="43"/>
      <c r="Y1474" s="43"/>
      <c r="Z1474" s="43"/>
      <c r="AA1474" s="43"/>
    </row>
    <row r="1475" spans="1:27" ht="30" x14ac:dyDescent="0.25">
      <c r="A1475" s="41" t="str">
        <f t="shared" si="0"/>
        <v>TEST-1474</v>
      </c>
      <c r="B1475" s="42" t="s">
        <v>543</v>
      </c>
      <c r="C1475" s="42" t="s">
        <v>639</v>
      </c>
      <c r="D1475" s="43"/>
      <c r="E1475" s="43"/>
      <c r="F1475" s="43"/>
      <c r="G1475" s="43"/>
      <c r="H1475" s="43"/>
      <c r="I1475" s="43"/>
      <c r="J1475" s="43"/>
      <c r="K1475" s="43"/>
      <c r="L1475" s="43"/>
      <c r="M1475" s="43"/>
      <c r="N1475" s="43"/>
      <c r="O1475" s="43"/>
      <c r="P1475" s="43"/>
      <c r="Q1475" s="43"/>
      <c r="R1475" s="43"/>
      <c r="S1475" s="43"/>
      <c r="T1475" s="43"/>
      <c r="U1475" s="43"/>
      <c r="V1475" s="43"/>
      <c r="W1475" s="43"/>
      <c r="X1475" s="43"/>
      <c r="Y1475" s="43"/>
      <c r="Z1475" s="43"/>
      <c r="AA1475" s="43"/>
    </row>
    <row r="1476" spans="1:27" ht="30" x14ac:dyDescent="0.25">
      <c r="A1476" s="41" t="str">
        <f t="shared" si="0"/>
        <v>TEST-1475</v>
      </c>
      <c r="B1476" s="42" t="s">
        <v>195</v>
      </c>
      <c r="C1476" s="42" t="s">
        <v>639</v>
      </c>
      <c r="D1476" s="43"/>
      <c r="E1476" s="43"/>
      <c r="F1476" s="43"/>
      <c r="G1476" s="43"/>
      <c r="H1476" s="43"/>
      <c r="I1476" s="43"/>
      <c r="J1476" s="43"/>
      <c r="K1476" s="43"/>
      <c r="L1476" s="43"/>
      <c r="M1476" s="43"/>
      <c r="N1476" s="43"/>
      <c r="O1476" s="43"/>
      <c r="P1476" s="43"/>
      <c r="Q1476" s="43"/>
      <c r="R1476" s="43"/>
      <c r="S1476" s="43"/>
      <c r="T1476" s="43"/>
      <c r="U1476" s="43"/>
      <c r="V1476" s="43"/>
      <c r="W1476" s="43"/>
      <c r="X1476" s="43"/>
      <c r="Y1476" s="43"/>
      <c r="Z1476" s="43"/>
      <c r="AA1476" s="43"/>
    </row>
    <row r="1477" spans="1:27" ht="30" x14ac:dyDescent="0.25">
      <c r="A1477" s="41" t="str">
        <f t="shared" si="0"/>
        <v>TEST-1476</v>
      </c>
      <c r="B1477" s="42" t="s">
        <v>75</v>
      </c>
      <c r="C1477" s="42" t="s">
        <v>639</v>
      </c>
      <c r="D1477" s="43"/>
      <c r="E1477" s="43"/>
      <c r="F1477" s="43"/>
      <c r="G1477" s="43"/>
      <c r="H1477" s="43"/>
      <c r="I1477" s="43"/>
      <c r="J1477" s="43"/>
      <c r="K1477" s="43"/>
      <c r="L1477" s="43"/>
      <c r="M1477" s="43"/>
      <c r="N1477" s="43"/>
      <c r="O1477" s="43"/>
      <c r="P1477" s="43"/>
      <c r="Q1477" s="43"/>
      <c r="R1477" s="43"/>
      <c r="S1477" s="43"/>
      <c r="T1477" s="43"/>
      <c r="U1477" s="43"/>
      <c r="V1477" s="43"/>
      <c r="W1477" s="43"/>
      <c r="X1477" s="43"/>
      <c r="Y1477" s="43"/>
      <c r="Z1477" s="43"/>
      <c r="AA1477" s="43"/>
    </row>
    <row r="1478" spans="1:27" ht="30" x14ac:dyDescent="0.25">
      <c r="A1478" s="41" t="str">
        <f t="shared" si="0"/>
        <v>TEST-1477</v>
      </c>
      <c r="B1478" s="42" t="s">
        <v>89</v>
      </c>
      <c r="C1478" s="42" t="s">
        <v>639</v>
      </c>
      <c r="D1478" s="43"/>
      <c r="E1478" s="43"/>
      <c r="F1478" s="43"/>
      <c r="G1478" s="43"/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  <c r="R1478" s="43"/>
      <c r="S1478" s="43"/>
      <c r="T1478" s="43"/>
      <c r="U1478" s="43"/>
      <c r="V1478" s="43"/>
      <c r="W1478" s="43"/>
      <c r="X1478" s="43"/>
      <c r="Y1478" s="43"/>
      <c r="Z1478" s="43"/>
      <c r="AA1478" s="43"/>
    </row>
    <row r="1479" spans="1:27" ht="30" x14ac:dyDescent="0.25">
      <c r="A1479" s="41" t="str">
        <f t="shared" si="0"/>
        <v>TEST-1478</v>
      </c>
      <c r="B1479" s="42" t="s">
        <v>541</v>
      </c>
      <c r="C1479" s="42" t="s">
        <v>639</v>
      </c>
      <c r="D1479" s="43"/>
      <c r="E1479" s="43"/>
      <c r="F1479" s="43"/>
      <c r="G1479" s="43"/>
      <c r="H1479" s="43"/>
      <c r="I1479" s="43"/>
      <c r="J1479" s="43"/>
      <c r="K1479" s="43"/>
      <c r="L1479" s="43"/>
      <c r="M1479" s="43"/>
      <c r="N1479" s="43"/>
      <c r="O1479" s="43"/>
      <c r="P1479" s="43"/>
      <c r="Q1479" s="43"/>
      <c r="R1479" s="43"/>
      <c r="S1479" s="43"/>
      <c r="T1479" s="43"/>
      <c r="U1479" s="43"/>
      <c r="V1479" s="43"/>
      <c r="W1479" s="43"/>
      <c r="X1479" s="43"/>
      <c r="Y1479" s="43"/>
      <c r="Z1479" s="43"/>
      <c r="AA1479" s="43"/>
    </row>
    <row r="1480" spans="1:27" ht="30" x14ac:dyDescent="0.25">
      <c r="A1480" s="41" t="str">
        <f t="shared" si="0"/>
        <v>TEST-1479</v>
      </c>
      <c r="B1480" s="42" t="s">
        <v>540</v>
      </c>
      <c r="C1480" s="42" t="s">
        <v>639</v>
      </c>
      <c r="D1480" s="43"/>
      <c r="E1480" s="43"/>
      <c r="F1480" s="43"/>
      <c r="G1480" s="43"/>
      <c r="H1480" s="43"/>
      <c r="I1480" s="43"/>
      <c r="J1480" s="43"/>
      <c r="K1480" s="43"/>
      <c r="L1480" s="43"/>
      <c r="M1480" s="43"/>
      <c r="N1480" s="43"/>
      <c r="O1480" s="43"/>
      <c r="P1480" s="43"/>
      <c r="Q1480" s="43"/>
      <c r="R1480" s="43"/>
      <c r="S1480" s="43"/>
      <c r="T1480" s="43"/>
      <c r="U1480" s="43"/>
      <c r="V1480" s="43"/>
      <c r="W1480" s="43"/>
      <c r="X1480" s="43"/>
      <c r="Y1480" s="43"/>
      <c r="Z1480" s="43"/>
      <c r="AA1480" s="43"/>
    </row>
    <row r="1481" spans="1:27" ht="30" x14ac:dyDescent="0.25">
      <c r="A1481" s="41" t="str">
        <f t="shared" si="0"/>
        <v>TEST-1480</v>
      </c>
      <c r="B1481" s="42" t="s">
        <v>344</v>
      </c>
      <c r="C1481" s="42" t="s">
        <v>639</v>
      </c>
      <c r="D1481" s="43"/>
      <c r="E1481" s="43"/>
      <c r="F1481" s="43"/>
      <c r="G1481" s="43"/>
      <c r="H1481" s="43"/>
      <c r="I1481" s="43"/>
      <c r="J1481" s="43"/>
      <c r="K1481" s="43"/>
      <c r="L1481" s="43"/>
      <c r="M1481" s="43"/>
      <c r="N1481" s="43"/>
      <c r="O1481" s="43"/>
      <c r="P1481" s="43"/>
      <c r="Q1481" s="43"/>
      <c r="R1481" s="43"/>
      <c r="S1481" s="43"/>
      <c r="T1481" s="43"/>
      <c r="U1481" s="43"/>
      <c r="V1481" s="43"/>
      <c r="W1481" s="43"/>
      <c r="X1481" s="43"/>
      <c r="Y1481" s="43"/>
      <c r="Z1481" s="43"/>
      <c r="AA1481" s="43"/>
    </row>
    <row r="1482" spans="1:27" ht="30" x14ac:dyDescent="0.25">
      <c r="A1482" s="41" t="str">
        <f t="shared" si="0"/>
        <v>TEST-1481</v>
      </c>
      <c r="B1482" s="42" t="s">
        <v>183</v>
      </c>
      <c r="C1482" s="42" t="s">
        <v>639</v>
      </c>
      <c r="D1482" s="43"/>
      <c r="E1482" s="43"/>
      <c r="F1482" s="43"/>
      <c r="G1482" s="43"/>
      <c r="H1482" s="43"/>
      <c r="I1482" s="43"/>
      <c r="J1482" s="43"/>
      <c r="K1482" s="43"/>
      <c r="L1482" s="43"/>
      <c r="M1482" s="43"/>
      <c r="N1482" s="43"/>
      <c r="O1482" s="43"/>
      <c r="P1482" s="43"/>
      <c r="Q1482" s="43"/>
      <c r="R1482" s="43"/>
      <c r="S1482" s="43"/>
      <c r="T1482" s="43"/>
      <c r="U1482" s="43"/>
      <c r="V1482" s="43"/>
      <c r="W1482" s="43"/>
      <c r="X1482" s="43"/>
      <c r="Y1482" s="43"/>
      <c r="Z1482" s="43"/>
      <c r="AA1482" s="43"/>
    </row>
    <row r="1483" spans="1:27" ht="30" x14ac:dyDescent="0.25">
      <c r="A1483" s="41" t="str">
        <f t="shared" si="0"/>
        <v>TEST-1482</v>
      </c>
      <c r="B1483" s="42" t="s">
        <v>345</v>
      </c>
      <c r="C1483" s="42" t="s">
        <v>639</v>
      </c>
      <c r="D1483" s="43"/>
      <c r="E1483" s="43"/>
      <c r="F1483" s="43"/>
      <c r="G1483" s="43"/>
      <c r="H1483" s="43"/>
      <c r="I1483" s="43"/>
      <c r="J1483" s="43"/>
      <c r="K1483" s="43"/>
      <c r="L1483" s="43"/>
      <c r="M1483" s="43"/>
      <c r="N1483" s="43"/>
      <c r="O1483" s="43"/>
      <c r="P1483" s="43"/>
      <c r="Q1483" s="43"/>
      <c r="R1483" s="43"/>
      <c r="S1483" s="43"/>
      <c r="T1483" s="43"/>
      <c r="U1483" s="43"/>
      <c r="V1483" s="43"/>
      <c r="W1483" s="43"/>
      <c r="X1483" s="43"/>
      <c r="Y1483" s="43"/>
      <c r="Z1483" s="43"/>
      <c r="AA1483" s="43"/>
    </row>
    <row r="1484" spans="1:27" ht="30" x14ac:dyDescent="0.25">
      <c r="A1484" s="41" t="str">
        <f t="shared" si="0"/>
        <v>TEST-1483</v>
      </c>
      <c r="B1484" s="42" t="s">
        <v>517</v>
      </c>
      <c r="C1484" s="42" t="s">
        <v>639</v>
      </c>
      <c r="D1484" s="43"/>
      <c r="E1484" s="43"/>
      <c r="F1484" s="43"/>
      <c r="G1484" s="43"/>
      <c r="H1484" s="43"/>
      <c r="I1484" s="43"/>
      <c r="J1484" s="43"/>
      <c r="K1484" s="43"/>
      <c r="L1484" s="43"/>
      <c r="M1484" s="43"/>
      <c r="N1484" s="43"/>
      <c r="O1484" s="43"/>
      <c r="P1484" s="43"/>
      <c r="Q1484" s="43"/>
      <c r="R1484" s="43"/>
      <c r="S1484" s="43"/>
      <c r="T1484" s="43"/>
      <c r="U1484" s="43"/>
      <c r="V1484" s="43"/>
      <c r="W1484" s="43"/>
      <c r="X1484" s="43"/>
      <c r="Y1484" s="43"/>
      <c r="Z1484" s="43"/>
      <c r="AA1484" s="43"/>
    </row>
    <row r="1485" spans="1:27" ht="30" x14ac:dyDescent="0.25">
      <c r="A1485" s="41" t="str">
        <f t="shared" si="0"/>
        <v>TEST-1484</v>
      </c>
      <c r="B1485" s="42" t="s">
        <v>542</v>
      </c>
      <c r="C1485" s="42" t="s">
        <v>639</v>
      </c>
      <c r="D1485" s="43"/>
      <c r="E1485" s="43"/>
      <c r="F1485" s="43"/>
      <c r="G1485" s="43"/>
      <c r="H1485" s="43"/>
      <c r="I1485" s="43"/>
      <c r="J1485" s="43"/>
      <c r="K1485" s="43"/>
      <c r="L1485" s="43"/>
      <c r="M1485" s="43"/>
      <c r="N1485" s="43"/>
      <c r="O1485" s="43"/>
      <c r="P1485" s="43"/>
      <c r="Q1485" s="43"/>
      <c r="R1485" s="43"/>
      <c r="S1485" s="43"/>
      <c r="T1485" s="43"/>
      <c r="U1485" s="43"/>
      <c r="V1485" s="43"/>
      <c r="W1485" s="43"/>
      <c r="X1485" s="43"/>
      <c r="Y1485" s="43"/>
      <c r="Z1485" s="43"/>
      <c r="AA1485" s="43"/>
    </row>
    <row r="1486" spans="1:27" ht="30" x14ac:dyDescent="0.25">
      <c r="A1486" s="41" t="str">
        <f t="shared" si="0"/>
        <v>TEST-1485</v>
      </c>
      <c r="B1486" s="42" t="s">
        <v>434</v>
      </c>
      <c r="C1486" s="42" t="s">
        <v>639</v>
      </c>
      <c r="D1486" s="43"/>
      <c r="E1486" s="43"/>
      <c r="F1486" s="43"/>
      <c r="G1486" s="43"/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  <c r="R1486" s="43"/>
      <c r="S1486" s="43"/>
      <c r="T1486" s="43"/>
      <c r="U1486" s="43"/>
      <c r="V1486" s="43"/>
      <c r="W1486" s="43"/>
      <c r="X1486" s="43"/>
      <c r="Y1486" s="43"/>
      <c r="Z1486" s="43"/>
      <c r="AA1486" s="43"/>
    </row>
    <row r="1487" spans="1:27" ht="30" x14ac:dyDescent="0.25">
      <c r="A1487" s="41" t="str">
        <f t="shared" si="0"/>
        <v>TEST-1486</v>
      </c>
      <c r="B1487" s="42" t="s">
        <v>454</v>
      </c>
      <c r="C1487" s="42" t="s">
        <v>639</v>
      </c>
      <c r="D1487" s="43"/>
      <c r="E1487" s="43"/>
      <c r="F1487" s="43"/>
      <c r="G1487" s="43"/>
      <c r="H1487" s="43"/>
      <c r="I1487" s="43"/>
      <c r="J1487" s="43"/>
      <c r="K1487" s="43"/>
      <c r="L1487" s="43"/>
      <c r="M1487" s="43"/>
      <c r="N1487" s="43"/>
      <c r="O1487" s="43"/>
      <c r="P1487" s="43"/>
      <c r="Q1487" s="43"/>
      <c r="R1487" s="43"/>
      <c r="S1487" s="43"/>
      <c r="T1487" s="43"/>
      <c r="U1487" s="43"/>
      <c r="V1487" s="43"/>
      <c r="W1487" s="43"/>
      <c r="X1487" s="43"/>
      <c r="Y1487" s="43"/>
      <c r="Z1487" s="43"/>
      <c r="AA1487" s="43"/>
    </row>
    <row r="1488" spans="1:27" ht="30" x14ac:dyDescent="0.25">
      <c r="A1488" s="41" t="str">
        <f t="shared" si="0"/>
        <v>TEST-1487</v>
      </c>
      <c r="B1488" s="42" t="s">
        <v>542</v>
      </c>
      <c r="C1488" s="42" t="s">
        <v>639</v>
      </c>
      <c r="D1488" s="43"/>
      <c r="E1488" s="43"/>
      <c r="F1488" s="43"/>
      <c r="G1488" s="43"/>
      <c r="H1488" s="43"/>
      <c r="I1488" s="43"/>
      <c r="J1488" s="43"/>
      <c r="K1488" s="43"/>
      <c r="L1488" s="43"/>
      <c r="M1488" s="43"/>
      <c r="N1488" s="43"/>
      <c r="O1488" s="43"/>
      <c r="P1488" s="43"/>
      <c r="Q1488" s="43"/>
      <c r="R1488" s="43"/>
      <c r="S1488" s="43"/>
      <c r="T1488" s="43"/>
      <c r="U1488" s="43"/>
      <c r="V1488" s="43"/>
      <c r="W1488" s="43"/>
      <c r="X1488" s="43"/>
      <c r="Y1488" s="43"/>
      <c r="Z1488" s="43"/>
      <c r="AA1488" s="43"/>
    </row>
    <row r="1489" spans="1:27" ht="30" x14ac:dyDescent="0.25">
      <c r="A1489" s="41" t="str">
        <f t="shared" si="0"/>
        <v>TEST-1488</v>
      </c>
      <c r="B1489" s="42" t="s">
        <v>75</v>
      </c>
      <c r="C1489" s="42" t="s">
        <v>639</v>
      </c>
      <c r="D1489" s="43"/>
      <c r="E1489" s="43"/>
      <c r="F1489" s="43"/>
      <c r="G1489" s="43"/>
      <c r="H1489" s="43"/>
      <c r="I1489" s="43"/>
      <c r="J1489" s="43"/>
      <c r="K1489" s="43"/>
      <c r="L1489" s="43"/>
      <c r="M1489" s="43"/>
      <c r="N1489" s="43"/>
      <c r="O1489" s="43"/>
      <c r="P1489" s="43"/>
      <c r="Q1489" s="43"/>
      <c r="R1489" s="43"/>
      <c r="S1489" s="43"/>
      <c r="T1489" s="43"/>
      <c r="U1489" s="43"/>
      <c r="V1489" s="43"/>
      <c r="W1489" s="43"/>
      <c r="X1489" s="43"/>
      <c r="Y1489" s="43"/>
      <c r="Z1489" s="43"/>
      <c r="AA1489" s="43"/>
    </row>
    <row r="1490" spans="1:27" ht="30" x14ac:dyDescent="0.25">
      <c r="A1490" s="41" t="str">
        <f t="shared" si="0"/>
        <v>TEST-1489</v>
      </c>
      <c r="B1490" s="42" t="s">
        <v>254</v>
      </c>
      <c r="C1490" s="42" t="s">
        <v>639</v>
      </c>
      <c r="D1490" s="43"/>
      <c r="E1490" s="43"/>
      <c r="F1490" s="43"/>
      <c r="G1490" s="43"/>
      <c r="H1490" s="43"/>
      <c r="I1490" s="43"/>
      <c r="J1490" s="43"/>
      <c r="K1490" s="43"/>
      <c r="L1490" s="43"/>
      <c r="M1490" s="43"/>
      <c r="N1490" s="43"/>
      <c r="O1490" s="43"/>
      <c r="P1490" s="43"/>
      <c r="Q1490" s="43"/>
      <c r="R1490" s="43"/>
      <c r="S1490" s="43"/>
      <c r="T1490" s="43"/>
      <c r="U1490" s="43"/>
      <c r="V1490" s="43"/>
      <c r="W1490" s="43"/>
      <c r="X1490" s="43"/>
      <c r="Y1490" s="43"/>
      <c r="Z1490" s="43"/>
      <c r="AA1490" s="43"/>
    </row>
    <row r="1491" spans="1:27" ht="30" x14ac:dyDescent="0.25">
      <c r="A1491" s="41" t="str">
        <f t="shared" si="0"/>
        <v>TEST-1490</v>
      </c>
      <c r="B1491" s="42" t="s">
        <v>549</v>
      </c>
      <c r="C1491" s="42" t="s">
        <v>639</v>
      </c>
      <c r="D1491" s="43"/>
      <c r="E1491" s="43"/>
      <c r="F1491" s="43"/>
      <c r="G1491" s="43"/>
      <c r="H1491" s="43"/>
      <c r="I1491" s="43"/>
      <c r="J1491" s="43"/>
      <c r="K1491" s="43"/>
      <c r="L1491" s="43"/>
      <c r="M1491" s="43"/>
      <c r="N1491" s="43"/>
      <c r="O1491" s="43"/>
      <c r="P1491" s="43"/>
      <c r="Q1491" s="43"/>
      <c r="R1491" s="43"/>
      <c r="S1491" s="43"/>
      <c r="T1491" s="43"/>
      <c r="U1491" s="43"/>
      <c r="V1491" s="43"/>
      <c r="W1491" s="43"/>
      <c r="X1491" s="43"/>
      <c r="Y1491" s="43"/>
      <c r="Z1491" s="43"/>
      <c r="AA1491" s="43"/>
    </row>
    <row r="1492" spans="1:27" ht="30" x14ac:dyDescent="0.25">
      <c r="A1492" s="41" t="str">
        <f t="shared" si="0"/>
        <v>TEST-1491</v>
      </c>
      <c r="B1492" s="42" t="s">
        <v>311</v>
      </c>
      <c r="C1492" s="42" t="s">
        <v>639</v>
      </c>
      <c r="D1492" s="43"/>
      <c r="E1492" s="43"/>
      <c r="F1492" s="43"/>
      <c r="G1492" s="43"/>
      <c r="H1492" s="43"/>
      <c r="I1492" s="43"/>
      <c r="J1492" s="43"/>
      <c r="K1492" s="43"/>
      <c r="L1492" s="43"/>
      <c r="M1492" s="43"/>
      <c r="N1492" s="43"/>
      <c r="O1492" s="43"/>
      <c r="P1492" s="43"/>
      <c r="Q1492" s="43"/>
      <c r="R1492" s="43"/>
      <c r="S1492" s="43"/>
      <c r="T1492" s="43"/>
      <c r="U1492" s="43"/>
      <c r="V1492" s="43"/>
      <c r="W1492" s="43"/>
      <c r="X1492" s="43"/>
      <c r="Y1492" s="43"/>
      <c r="Z1492" s="43"/>
      <c r="AA1492" s="43"/>
    </row>
    <row r="1493" spans="1:27" ht="30" x14ac:dyDescent="0.25">
      <c r="A1493" s="41" t="str">
        <f t="shared" si="0"/>
        <v>TEST-1492</v>
      </c>
      <c r="B1493" s="42" t="s">
        <v>276</v>
      </c>
      <c r="C1493" s="42" t="s">
        <v>639</v>
      </c>
      <c r="D1493" s="43"/>
      <c r="E1493" s="43"/>
      <c r="F1493" s="43"/>
      <c r="G1493" s="43"/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  <c r="R1493" s="43"/>
      <c r="S1493" s="43"/>
      <c r="T1493" s="43"/>
      <c r="U1493" s="43"/>
      <c r="V1493" s="43"/>
      <c r="W1493" s="43"/>
      <c r="X1493" s="43"/>
      <c r="Y1493" s="43"/>
      <c r="Z1493" s="43"/>
      <c r="AA1493" s="43"/>
    </row>
    <row r="1494" spans="1:27" ht="30" x14ac:dyDescent="0.25">
      <c r="A1494" s="41" t="str">
        <f t="shared" si="0"/>
        <v>TEST-1493</v>
      </c>
      <c r="B1494" s="42" t="s">
        <v>79</v>
      </c>
      <c r="C1494" s="42" t="s">
        <v>639</v>
      </c>
      <c r="D1494" s="43"/>
      <c r="E1494" s="43"/>
      <c r="F1494" s="43"/>
      <c r="G1494" s="43"/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  <c r="R1494" s="43"/>
      <c r="S1494" s="43"/>
      <c r="T1494" s="43"/>
      <c r="U1494" s="43"/>
      <c r="V1494" s="43"/>
      <c r="W1494" s="43"/>
      <c r="X1494" s="43"/>
      <c r="Y1494" s="43"/>
      <c r="Z1494" s="43"/>
      <c r="AA1494" s="43"/>
    </row>
    <row r="1495" spans="1:27" ht="30" x14ac:dyDescent="0.25">
      <c r="A1495" s="41" t="str">
        <f t="shared" si="0"/>
        <v>TEST-1494</v>
      </c>
      <c r="B1495" s="42" t="s">
        <v>254</v>
      </c>
      <c r="C1495" s="42" t="s">
        <v>639</v>
      </c>
      <c r="D1495" s="43"/>
      <c r="E1495" s="43"/>
      <c r="F1495" s="43"/>
      <c r="G1495" s="43"/>
      <c r="H1495" s="43"/>
      <c r="I1495" s="43"/>
      <c r="J1495" s="43"/>
      <c r="K1495" s="43"/>
      <c r="L1495" s="43"/>
      <c r="M1495" s="43"/>
      <c r="N1495" s="43"/>
      <c r="O1495" s="43"/>
      <c r="P1495" s="43"/>
      <c r="Q1495" s="43"/>
      <c r="R1495" s="43"/>
      <c r="S1495" s="43"/>
      <c r="T1495" s="43"/>
      <c r="U1495" s="43"/>
      <c r="V1495" s="43"/>
      <c r="W1495" s="43"/>
      <c r="X1495" s="43"/>
      <c r="Y1495" s="43"/>
      <c r="Z1495" s="43"/>
      <c r="AA1495" s="43"/>
    </row>
    <row r="1496" spans="1:27" ht="30" x14ac:dyDescent="0.25">
      <c r="A1496" s="41" t="str">
        <f t="shared" si="0"/>
        <v>TEST-1495</v>
      </c>
      <c r="B1496" s="42" t="s">
        <v>79</v>
      </c>
      <c r="C1496" s="42" t="s">
        <v>639</v>
      </c>
      <c r="D1496" s="43"/>
      <c r="E1496" s="43"/>
      <c r="F1496" s="43"/>
      <c r="G1496" s="43"/>
      <c r="H1496" s="43"/>
      <c r="I1496" s="43"/>
      <c r="J1496" s="43"/>
      <c r="K1496" s="43"/>
      <c r="L1496" s="43"/>
      <c r="M1496" s="43"/>
      <c r="N1496" s="43"/>
      <c r="O1496" s="43"/>
      <c r="P1496" s="43"/>
      <c r="Q1496" s="43"/>
      <c r="R1496" s="43"/>
      <c r="S1496" s="43"/>
      <c r="T1496" s="43"/>
      <c r="U1496" s="43"/>
      <c r="V1496" s="43"/>
      <c r="W1496" s="43"/>
      <c r="X1496" s="43"/>
      <c r="Y1496" s="43"/>
      <c r="Z1496" s="43"/>
      <c r="AA1496" s="43"/>
    </row>
    <row r="1497" spans="1:27" ht="30" x14ac:dyDescent="0.25">
      <c r="A1497" s="41" t="str">
        <f t="shared" si="0"/>
        <v>TEST-1496</v>
      </c>
      <c r="B1497" s="42" t="s">
        <v>195</v>
      </c>
      <c r="C1497" s="42" t="s">
        <v>639</v>
      </c>
      <c r="D1497" s="43"/>
      <c r="E1497" s="43"/>
      <c r="F1497" s="43"/>
      <c r="G1497" s="43"/>
      <c r="H1497" s="43"/>
      <c r="I1497" s="43"/>
      <c r="J1497" s="43"/>
      <c r="K1497" s="43"/>
      <c r="L1497" s="43"/>
      <c r="M1497" s="43"/>
      <c r="N1497" s="43"/>
      <c r="O1497" s="43"/>
      <c r="P1497" s="43"/>
      <c r="Q1497" s="43"/>
      <c r="R1497" s="43"/>
      <c r="S1497" s="43"/>
      <c r="T1497" s="43"/>
      <c r="U1497" s="43"/>
      <c r="V1497" s="43"/>
      <c r="W1497" s="43"/>
      <c r="X1497" s="43"/>
      <c r="Y1497" s="43"/>
      <c r="Z1497" s="43"/>
      <c r="AA1497" s="43"/>
    </row>
    <row r="1498" spans="1:27" ht="30" x14ac:dyDescent="0.25">
      <c r="A1498" s="41" t="str">
        <f t="shared" si="0"/>
        <v>TEST-1497</v>
      </c>
      <c r="B1498" s="42" t="s">
        <v>462</v>
      </c>
      <c r="C1498" s="42" t="s">
        <v>639</v>
      </c>
      <c r="D1498" s="43"/>
      <c r="E1498" s="43"/>
      <c r="F1498" s="43"/>
      <c r="G1498" s="43"/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  <c r="R1498" s="43"/>
      <c r="S1498" s="43"/>
      <c r="T1498" s="43"/>
      <c r="U1498" s="43"/>
      <c r="V1498" s="43"/>
      <c r="W1498" s="43"/>
      <c r="X1498" s="43"/>
      <c r="Y1498" s="43"/>
      <c r="Z1498" s="43"/>
      <c r="AA1498" s="43"/>
    </row>
    <row r="1499" spans="1:27" ht="30" x14ac:dyDescent="0.25">
      <c r="A1499" s="41" t="str">
        <f t="shared" si="0"/>
        <v>TEST-1498</v>
      </c>
      <c r="B1499" s="42" t="s">
        <v>433</v>
      </c>
      <c r="C1499" s="42" t="s">
        <v>639</v>
      </c>
      <c r="D1499" s="43"/>
      <c r="E1499" s="43"/>
      <c r="F1499" s="43"/>
      <c r="G1499" s="43"/>
      <c r="H1499" s="43"/>
      <c r="I1499" s="43"/>
      <c r="J1499" s="43"/>
      <c r="K1499" s="43"/>
      <c r="L1499" s="43"/>
      <c r="M1499" s="43"/>
      <c r="N1499" s="43"/>
      <c r="O1499" s="43"/>
      <c r="P1499" s="43"/>
      <c r="Q1499" s="43"/>
      <c r="R1499" s="43"/>
      <c r="S1499" s="43"/>
      <c r="T1499" s="43"/>
      <c r="U1499" s="43"/>
      <c r="V1499" s="43"/>
      <c r="W1499" s="43"/>
      <c r="X1499" s="43"/>
      <c r="Y1499" s="43"/>
      <c r="Z1499" s="43"/>
      <c r="AA1499" s="43"/>
    </row>
    <row r="1500" spans="1:27" ht="30" x14ac:dyDescent="0.25">
      <c r="A1500" s="41" t="str">
        <f t="shared" si="0"/>
        <v>TEST-1499</v>
      </c>
      <c r="B1500" s="42" t="s">
        <v>465</v>
      </c>
      <c r="C1500" s="42" t="s">
        <v>639</v>
      </c>
      <c r="D1500" s="43"/>
      <c r="E1500" s="43"/>
      <c r="F1500" s="43"/>
      <c r="G1500" s="43"/>
      <c r="H1500" s="43"/>
      <c r="I1500" s="43"/>
      <c r="J1500" s="43"/>
      <c r="K1500" s="43"/>
      <c r="L1500" s="43"/>
      <c r="M1500" s="43"/>
      <c r="N1500" s="43"/>
      <c r="O1500" s="43"/>
      <c r="P1500" s="43"/>
      <c r="Q1500" s="43"/>
      <c r="R1500" s="43"/>
      <c r="S1500" s="43"/>
      <c r="T1500" s="43"/>
      <c r="U1500" s="43"/>
      <c r="V1500" s="43"/>
      <c r="W1500" s="43"/>
      <c r="X1500" s="43"/>
      <c r="Y1500" s="43"/>
      <c r="Z1500" s="43"/>
      <c r="AA1500" s="43"/>
    </row>
    <row r="1501" spans="1:27" ht="30" x14ac:dyDescent="0.25">
      <c r="A1501" s="41" t="str">
        <f t="shared" si="0"/>
        <v>TEST-1500</v>
      </c>
      <c r="B1501" s="42" t="s">
        <v>71</v>
      </c>
      <c r="C1501" s="42" t="s">
        <v>639</v>
      </c>
      <c r="D1501" s="43"/>
      <c r="E1501" s="43"/>
      <c r="F1501" s="43"/>
      <c r="G1501" s="43"/>
      <c r="H1501" s="43"/>
      <c r="I1501" s="43"/>
      <c r="J1501" s="43"/>
      <c r="K1501" s="43"/>
      <c r="L1501" s="43"/>
      <c r="M1501" s="43"/>
      <c r="N1501" s="43"/>
      <c r="O1501" s="43"/>
      <c r="P1501" s="43"/>
      <c r="Q1501" s="43"/>
      <c r="R1501" s="43"/>
      <c r="S1501" s="43"/>
      <c r="T1501" s="43"/>
      <c r="U1501" s="43"/>
      <c r="V1501" s="43"/>
      <c r="W1501" s="43"/>
      <c r="X1501" s="43"/>
      <c r="Y1501" s="43"/>
      <c r="Z1501" s="43"/>
      <c r="AA1501" s="43"/>
    </row>
    <row r="1502" spans="1:27" ht="30" x14ac:dyDescent="0.25">
      <c r="A1502" s="41" t="str">
        <f t="shared" si="0"/>
        <v>TEST-1501</v>
      </c>
      <c r="B1502" s="42" t="s">
        <v>433</v>
      </c>
      <c r="C1502" s="42" t="s">
        <v>639</v>
      </c>
      <c r="D1502" s="43"/>
      <c r="E1502" s="43"/>
      <c r="F1502" s="43"/>
      <c r="G1502" s="43"/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  <c r="R1502" s="43"/>
      <c r="S1502" s="43"/>
      <c r="T1502" s="43"/>
      <c r="U1502" s="43"/>
      <c r="V1502" s="43"/>
      <c r="W1502" s="43"/>
      <c r="X1502" s="43"/>
      <c r="Y1502" s="43"/>
      <c r="Z1502" s="43"/>
      <c r="AA1502" s="43"/>
    </row>
    <row r="1503" spans="1:27" ht="30" x14ac:dyDescent="0.25">
      <c r="A1503" s="41" t="str">
        <f t="shared" si="0"/>
        <v>TEST-1502</v>
      </c>
      <c r="B1503" s="42" t="s">
        <v>462</v>
      </c>
      <c r="C1503" s="42" t="s">
        <v>639</v>
      </c>
      <c r="D1503" s="43"/>
      <c r="E1503" s="43"/>
      <c r="F1503" s="43"/>
      <c r="G1503" s="43"/>
      <c r="H1503" s="43"/>
      <c r="I1503" s="43"/>
      <c r="J1503" s="43"/>
      <c r="K1503" s="43"/>
      <c r="L1503" s="43"/>
      <c r="M1503" s="43"/>
      <c r="N1503" s="43"/>
      <c r="O1503" s="43"/>
      <c r="P1503" s="43"/>
      <c r="Q1503" s="43"/>
      <c r="R1503" s="43"/>
      <c r="S1503" s="43"/>
      <c r="T1503" s="43"/>
      <c r="U1503" s="43"/>
      <c r="V1503" s="43"/>
      <c r="W1503" s="43"/>
      <c r="X1503" s="43"/>
      <c r="Y1503" s="43"/>
      <c r="Z1503" s="43"/>
      <c r="AA1503" s="43"/>
    </row>
    <row r="1504" spans="1:27" ht="30" x14ac:dyDescent="0.25">
      <c r="A1504" s="41" t="str">
        <f t="shared" si="0"/>
        <v>TEST-1503</v>
      </c>
      <c r="B1504" s="42" t="s">
        <v>77</v>
      </c>
      <c r="C1504" s="42" t="s">
        <v>639</v>
      </c>
      <c r="D1504" s="43"/>
      <c r="E1504" s="43"/>
      <c r="F1504" s="43"/>
      <c r="G1504" s="43"/>
      <c r="H1504" s="43"/>
      <c r="I1504" s="43"/>
      <c r="J1504" s="43"/>
      <c r="K1504" s="43"/>
      <c r="L1504" s="43"/>
      <c r="M1504" s="43"/>
      <c r="N1504" s="43"/>
      <c r="O1504" s="43"/>
      <c r="P1504" s="43"/>
      <c r="Q1504" s="43"/>
      <c r="R1504" s="43"/>
      <c r="S1504" s="43"/>
      <c r="T1504" s="43"/>
      <c r="U1504" s="43"/>
      <c r="V1504" s="43"/>
      <c r="W1504" s="43"/>
      <c r="X1504" s="43"/>
      <c r="Y1504" s="43"/>
      <c r="Z1504" s="43"/>
      <c r="AA1504" s="43"/>
    </row>
    <row r="1505" spans="1:27" ht="30" x14ac:dyDescent="0.25">
      <c r="A1505" s="41" t="str">
        <f t="shared" si="0"/>
        <v>TEST-1504</v>
      </c>
      <c r="B1505" s="42" t="s">
        <v>541</v>
      </c>
      <c r="C1505" s="42" t="s">
        <v>639</v>
      </c>
      <c r="D1505" s="43"/>
      <c r="E1505" s="43"/>
      <c r="F1505" s="43"/>
      <c r="G1505" s="43"/>
      <c r="H1505" s="43"/>
      <c r="I1505" s="43"/>
      <c r="J1505" s="43"/>
      <c r="K1505" s="43"/>
      <c r="L1505" s="43"/>
      <c r="M1505" s="43"/>
      <c r="N1505" s="43"/>
      <c r="O1505" s="43"/>
      <c r="P1505" s="43"/>
      <c r="Q1505" s="43"/>
      <c r="R1505" s="43"/>
      <c r="S1505" s="43"/>
      <c r="T1505" s="43"/>
      <c r="U1505" s="43"/>
      <c r="V1505" s="43"/>
      <c r="W1505" s="43"/>
      <c r="X1505" s="43"/>
      <c r="Y1505" s="43"/>
      <c r="Z1505" s="43"/>
      <c r="AA1505" s="43"/>
    </row>
    <row r="1506" spans="1:27" ht="30" x14ac:dyDescent="0.25">
      <c r="A1506" s="41" t="str">
        <f t="shared" si="0"/>
        <v>TEST-1505</v>
      </c>
      <c r="B1506" s="42" t="s">
        <v>197</v>
      </c>
      <c r="C1506" s="42" t="s">
        <v>639</v>
      </c>
      <c r="D1506" s="43"/>
      <c r="E1506" s="43"/>
      <c r="F1506" s="43"/>
      <c r="G1506" s="43"/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  <c r="R1506" s="43"/>
      <c r="S1506" s="43"/>
      <c r="T1506" s="43"/>
      <c r="U1506" s="43"/>
      <c r="V1506" s="43"/>
      <c r="W1506" s="43"/>
      <c r="X1506" s="43"/>
      <c r="Y1506" s="43"/>
      <c r="Z1506" s="43"/>
      <c r="AA1506" s="43"/>
    </row>
    <row r="1507" spans="1:27" ht="30" x14ac:dyDescent="0.25">
      <c r="A1507" s="41" t="str">
        <f t="shared" si="0"/>
        <v>TEST-1506</v>
      </c>
      <c r="B1507" s="42" t="s">
        <v>183</v>
      </c>
      <c r="C1507" s="42" t="s">
        <v>639</v>
      </c>
      <c r="D1507" s="43"/>
      <c r="E1507" s="43"/>
      <c r="F1507" s="43"/>
      <c r="G1507" s="43"/>
      <c r="H1507" s="43"/>
      <c r="I1507" s="43"/>
      <c r="J1507" s="43"/>
      <c r="K1507" s="43"/>
      <c r="L1507" s="43"/>
      <c r="M1507" s="43"/>
      <c r="N1507" s="43"/>
      <c r="O1507" s="43"/>
      <c r="P1507" s="43"/>
      <c r="Q1507" s="43"/>
      <c r="R1507" s="43"/>
      <c r="S1507" s="43"/>
      <c r="T1507" s="43"/>
      <c r="U1507" s="43"/>
      <c r="V1507" s="43"/>
      <c r="W1507" s="43"/>
      <c r="X1507" s="43"/>
      <c r="Y1507" s="43"/>
      <c r="Z1507" s="43"/>
      <c r="AA1507" s="43"/>
    </row>
    <row r="1508" spans="1:27" ht="30" x14ac:dyDescent="0.25">
      <c r="A1508" s="41" t="str">
        <f t="shared" si="0"/>
        <v>TEST-1507</v>
      </c>
      <c r="B1508" s="42" t="s">
        <v>346</v>
      </c>
      <c r="C1508" s="42" t="s">
        <v>639</v>
      </c>
      <c r="D1508" s="43"/>
      <c r="E1508" s="43"/>
      <c r="F1508" s="43"/>
      <c r="G1508" s="43"/>
      <c r="H1508" s="43"/>
      <c r="I1508" s="43"/>
      <c r="J1508" s="43"/>
      <c r="K1508" s="43"/>
      <c r="L1508" s="43"/>
      <c r="M1508" s="43"/>
      <c r="N1508" s="43"/>
      <c r="O1508" s="43"/>
      <c r="P1508" s="43"/>
      <c r="Q1508" s="43"/>
      <c r="R1508" s="43"/>
      <c r="S1508" s="43"/>
      <c r="T1508" s="43"/>
      <c r="U1508" s="43"/>
      <c r="V1508" s="43"/>
      <c r="W1508" s="43"/>
      <c r="X1508" s="43"/>
      <c r="Y1508" s="43"/>
      <c r="Z1508" s="43"/>
      <c r="AA1508" s="43"/>
    </row>
    <row r="1509" spans="1:27" ht="30" x14ac:dyDescent="0.25">
      <c r="A1509" s="41" t="str">
        <f t="shared" si="0"/>
        <v>TEST-1508</v>
      </c>
      <c r="B1509" s="42" t="s">
        <v>522</v>
      </c>
      <c r="C1509" s="42" t="s">
        <v>639</v>
      </c>
      <c r="D1509" s="43"/>
      <c r="E1509" s="43"/>
      <c r="F1509" s="43"/>
      <c r="G1509" s="43"/>
      <c r="H1509" s="43"/>
      <c r="I1509" s="43"/>
      <c r="J1509" s="43"/>
      <c r="K1509" s="43"/>
      <c r="L1509" s="43"/>
      <c r="M1509" s="43"/>
      <c r="N1509" s="43"/>
      <c r="O1509" s="43"/>
      <c r="P1509" s="43"/>
      <c r="Q1509" s="43"/>
      <c r="R1509" s="43"/>
      <c r="S1509" s="43"/>
      <c r="T1509" s="43"/>
      <c r="U1509" s="43"/>
      <c r="V1509" s="43"/>
      <c r="W1509" s="43"/>
      <c r="X1509" s="43"/>
      <c r="Y1509" s="43"/>
      <c r="Z1509" s="43"/>
      <c r="AA1509" s="43"/>
    </row>
    <row r="1510" spans="1:27" ht="30" x14ac:dyDescent="0.25">
      <c r="A1510" s="41" t="str">
        <f t="shared" si="0"/>
        <v>TEST-1509</v>
      </c>
      <c r="B1510" s="42" t="s">
        <v>195</v>
      </c>
      <c r="C1510" s="42" t="s">
        <v>639</v>
      </c>
      <c r="D1510" s="43"/>
      <c r="E1510" s="43"/>
      <c r="F1510" s="43"/>
      <c r="G1510" s="43"/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  <c r="R1510" s="43"/>
      <c r="S1510" s="43"/>
      <c r="T1510" s="43"/>
      <c r="U1510" s="43"/>
      <c r="V1510" s="43"/>
      <c r="W1510" s="43"/>
      <c r="X1510" s="43"/>
      <c r="Y1510" s="43"/>
      <c r="Z1510" s="43"/>
      <c r="AA1510" s="43"/>
    </row>
    <row r="1511" spans="1:27" ht="30" x14ac:dyDescent="0.25">
      <c r="A1511" s="41" t="str">
        <f t="shared" si="0"/>
        <v>TEST-1510</v>
      </c>
      <c r="B1511" s="42" t="s">
        <v>180</v>
      </c>
      <c r="C1511" s="42" t="s">
        <v>639</v>
      </c>
      <c r="D1511" s="43"/>
      <c r="E1511" s="43"/>
      <c r="F1511" s="43"/>
      <c r="G1511" s="43"/>
      <c r="H1511" s="43"/>
      <c r="I1511" s="43"/>
      <c r="J1511" s="43"/>
      <c r="K1511" s="43"/>
      <c r="L1511" s="43"/>
      <c r="M1511" s="43"/>
      <c r="N1511" s="43"/>
      <c r="O1511" s="43"/>
      <c r="P1511" s="43"/>
      <c r="Q1511" s="43"/>
      <c r="R1511" s="43"/>
      <c r="S1511" s="43"/>
      <c r="T1511" s="43"/>
      <c r="U1511" s="43"/>
      <c r="V1511" s="43"/>
      <c r="W1511" s="43"/>
      <c r="X1511" s="43"/>
      <c r="Y1511" s="43"/>
      <c r="Z1511" s="43"/>
      <c r="AA1511" s="43"/>
    </row>
    <row r="1512" spans="1:27" ht="30" x14ac:dyDescent="0.25">
      <c r="A1512" s="41" t="str">
        <f t="shared" si="0"/>
        <v>TEST-1511</v>
      </c>
      <c r="B1512" s="42" t="s">
        <v>531</v>
      </c>
      <c r="C1512" s="42" t="s">
        <v>639</v>
      </c>
      <c r="D1512" s="43"/>
      <c r="E1512" s="43"/>
      <c r="F1512" s="43"/>
      <c r="G1512" s="43"/>
      <c r="H1512" s="43"/>
      <c r="I1512" s="43"/>
      <c r="J1512" s="43"/>
      <c r="K1512" s="43"/>
      <c r="L1512" s="43"/>
      <c r="M1512" s="43"/>
      <c r="N1512" s="43"/>
      <c r="O1512" s="43"/>
      <c r="P1512" s="43"/>
      <c r="Q1512" s="43"/>
      <c r="R1512" s="43"/>
      <c r="S1512" s="43"/>
      <c r="T1512" s="43"/>
      <c r="U1512" s="43"/>
      <c r="V1512" s="43"/>
      <c r="W1512" s="43"/>
      <c r="X1512" s="43"/>
      <c r="Y1512" s="43"/>
      <c r="Z1512" s="43"/>
      <c r="AA1512" s="43"/>
    </row>
    <row r="1513" spans="1:27" ht="30" x14ac:dyDescent="0.25">
      <c r="A1513" s="41" t="str">
        <f t="shared" si="0"/>
        <v>TEST-1512</v>
      </c>
      <c r="B1513" s="42" t="s">
        <v>195</v>
      </c>
      <c r="C1513" s="42" t="s">
        <v>639</v>
      </c>
      <c r="D1513" s="43"/>
      <c r="E1513" s="43"/>
      <c r="F1513" s="43"/>
      <c r="G1513" s="43"/>
      <c r="H1513" s="43"/>
      <c r="I1513" s="43"/>
      <c r="J1513" s="43"/>
      <c r="K1513" s="43"/>
      <c r="L1513" s="43"/>
      <c r="M1513" s="43"/>
      <c r="N1513" s="43"/>
      <c r="O1513" s="43"/>
      <c r="P1513" s="43"/>
      <c r="Q1513" s="43"/>
      <c r="R1513" s="43"/>
      <c r="S1513" s="43"/>
      <c r="T1513" s="43"/>
      <c r="U1513" s="43"/>
      <c r="V1513" s="43"/>
      <c r="W1513" s="43"/>
      <c r="X1513" s="43"/>
      <c r="Y1513" s="43"/>
      <c r="Z1513" s="43"/>
      <c r="AA1513" s="43"/>
    </row>
    <row r="1514" spans="1:27" ht="30" x14ac:dyDescent="0.25">
      <c r="A1514" s="41" t="str">
        <f t="shared" si="0"/>
        <v>TEST-1513</v>
      </c>
      <c r="B1514" s="42" t="s">
        <v>197</v>
      </c>
      <c r="C1514" s="42" t="s">
        <v>639</v>
      </c>
      <c r="D1514" s="43"/>
      <c r="E1514" s="43"/>
      <c r="F1514" s="43"/>
      <c r="G1514" s="43"/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  <c r="R1514" s="43"/>
      <c r="S1514" s="43"/>
      <c r="T1514" s="43"/>
      <c r="U1514" s="43"/>
      <c r="V1514" s="43"/>
      <c r="W1514" s="43"/>
      <c r="X1514" s="43"/>
      <c r="Y1514" s="43"/>
      <c r="Z1514" s="43"/>
      <c r="AA1514" s="43"/>
    </row>
    <row r="1515" spans="1:27" ht="30" x14ac:dyDescent="0.25">
      <c r="A1515" s="41" t="str">
        <f t="shared" si="0"/>
        <v>TEST-1514</v>
      </c>
      <c r="B1515" s="42" t="s">
        <v>79</v>
      </c>
      <c r="C1515" s="42" t="s">
        <v>639</v>
      </c>
      <c r="D1515" s="43"/>
      <c r="E1515" s="43"/>
      <c r="F1515" s="43"/>
      <c r="G1515" s="43"/>
      <c r="H1515" s="43"/>
      <c r="I1515" s="43"/>
      <c r="J1515" s="43"/>
      <c r="K1515" s="43"/>
      <c r="L1515" s="43"/>
      <c r="M1515" s="43"/>
      <c r="N1515" s="43"/>
      <c r="O1515" s="43"/>
      <c r="P1515" s="43"/>
      <c r="Q1515" s="43"/>
      <c r="R1515" s="43"/>
      <c r="S1515" s="43"/>
      <c r="T1515" s="43"/>
      <c r="U1515" s="43"/>
      <c r="V1515" s="43"/>
      <c r="W1515" s="43"/>
      <c r="X1515" s="43"/>
      <c r="Y1515" s="43"/>
      <c r="Z1515" s="43"/>
      <c r="AA1515" s="43"/>
    </row>
    <row r="1516" spans="1:27" ht="30" x14ac:dyDescent="0.25">
      <c r="A1516" s="41" t="str">
        <f t="shared" si="0"/>
        <v>TEST-1515</v>
      </c>
      <c r="B1516" s="42" t="s">
        <v>457</v>
      </c>
      <c r="C1516" s="42" t="s">
        <v>639</v>
      </c>
      <c r="D1516" s="43"/>
      <c r="E1516" s="43"/>
      <c r="F1516" s="43"/>
      <c r="G1516" s="43"/>
      <c r="H1516" s="43"/>
      <c r="I1516" s="43"/>
      <c r="J1516" s="43"/>
      <c r="K1516" s="43"/>
      <c r="L1516" s="43"/>
      <c r="M1516" s="43"/>
      <c r="N1516" s="43"/>
      <c r="O1516" s="43"/>
      <c r="P1516" s="43"/>
      <c r="Q1516" s="43"/>
      <c r="R1516" s="43"/>
      <c r="S1516" s="43"/>
      <c r="T1516" s="43"/>
      <c r="U1516" s="43"/>
      <c r="V1516" s="43"/>
      <c r="W1516" s="43"/>
      <c r="X1516" s="43"/>
      <c r="Y1516" s="43"/>
      <c r="Z1516" s="43"/>
      <c r="AA1516" s="43"/>
    </row>
    <row r="1517" spans="1:27" ht="30" x14ac:dyDescent="0.25">
      <c r="A1517" s="41" t="str">
        <f t="shared" si="0"/>
        <v>TEST-1516</v>
      </c>
      <c r="B1517" s="42" t="s">
        <v>465</v>
      </c>
      <c r="C1517" s="42" t="s">
        <v>639</v>
      </c>
      <c r="D1517" s="43"/>
      <c r="E1517" s="43"/>
      <c r="F1517" s="43"/>
      <c r="G1517" s="43"/>
      <c r="H1517" s="43"/>
      <c r="I1517" s="43"/>
      <c r="J1517" s="43"/>
      <c r="K1517" s="43"/>
      <c r="L1517" s="43"/>
      <c r="M1517" s="43"/>
      <c r="N1517" s="43"/>
      <c r="O1517" s="43"/>
      <c r="P1517" s="43"/>
      <c r="Q1517" s="43"/>
      <c r="R1517" s="43"/>
      <c r="S1517" s="43"/>
      <c r="T1517" s="43"/>
      <c r="U1517" s="43"/>
      <c r="V1517" s="43"/>
      <c r="W1517" s="43"/>
      <c r="X1517" s="43"/>
      <c r="Y1517" s="43"/>
      <c r="Z1517" s="43"/>
      <c r="AA1517" s="43"/>
    </row>
    <row r="1518" spans="1:27" ht="30" x14ac:dyDescent="0.25">
      <c r="A1518" s="41" t="str">
        <f t="shared" si="0"/>
        <v>TEST-1517</v>
      </c>
      <c r="B1518" s="42" t="s">
        <v>444</v>
      </c>
      <c r="C1518" s="42" t="s">
        <v>639</v>
      </c>
      <c r="D1518" s="43"/>
      <c r="E1518" s="43"/>
      <c r="F1518" s="43"/>
      <c r="G1518" s="43"/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  <c r="R1518" s="43"/>
      <c r="S1518" s="43"/>
      <c r="T1518" s="43"/>
      <c r="U1518" s="43"/>
      <c r="V1518" s="43"/>
      <c r="W1518" s="43"/>
      <c r="X1518" s="43"/>
      <c r="Y1518" s="43"/>
      <c r="Z1518" s="43"/>
      <c r="AA1518" s="43"/>
    </row>
    <row r="1519" spans="1:27" ht="30" x14ac:dyDescent="0.25">
      <c r="A1519" s="41" t="str">
        <f t="shared" si="0"/>
        <v>TEST-1518</v>
      </c>
      <c r="B1519" s="42" t="s">
        <v>544</v>
      </c>
      <c r="C1519" s="42" t="s">
        <v>639</v>
      </c>
      <c r="D1519" s="43"/>
      <c r="E1519" s="43"/>
      <c r="F1519" s="43"/>
      <c r="G1519" s="43"/>
      <c r="H1519" s="43"/>
      <c r="I1519" s="43"/>
      <c r="J1519" s="43"/>
      <c r="K1519" s="43"/>
      <c r="L1519" s="43"/>
      <c r="M1519" s="43"/>
      <c r="N1519" s="43"/>
      <c r="O1519" s="43"/>
      <c r="P1519" s="43"/>
      <c r="Q1519" s="43"/>
      <c r="R1519" s="43"/>
      <c r="S1519" s="43"/>
      <c r="T1519" s="43"/>
      <c r="U1519" s="43"/>
      <c r="V1519" s="43"/>
      <c r="W1519" s="43"/>
      <c r="X1519" s="43"/>
      <c r="Y1519" s="43"/>
      <c r="Z1519" s="43"/>
      <c r="AA1519" s="43"/>
    </row>
    <row r="1520" spans="1:27" ht="30" x14ac:dyDescent="0.25">
      <c r="A1520" s="41" t="str">
        <f t="shared" si="0"/>
        <v>TEST-1519</v>
      </c>
      <c r="B1520" s="42" t="s">
        <v>85</v>
      </c>
      <c r="C1520" s="42" t="s">
        <v>639</v>
      </c>
      <c r="D1520" s="43"/>
      <c r="E1520" s="43"/>
      <c r="F1520" s="43"/>
      <c r="G1520" s="43"/>
      <c r="H1520" s="43"/>
      <c r="I1520" s="43"/>
      <c r="J1520" s="43"/>
      <c r="K1520" s="43"/>
      <c r="L1520" s="43"/>
      <c r="M1520" s="43"/>
      <c r="N1520" s="43"/>
      <c r="O1520" s="43"/>
      <c r="P1520" s="43"/>
      <c r="Q1520" s="43"/>
      <c r="R1520" s="43"/>
      <c r="S1520" s="43"/>
      <c r="T1520" s="43"/>
      <c r="U1520" s="43"/>
      <c r="V1520" s="43"/>
      <c r="W1520" s="43"/>
      <c r="X1520" s="43"/>
      <c r="Y1520" s="43"/>
      <c r="Z1520" s="43"/>
      <c r="AA1520" s="43"/>
    </row>
    <row r="1521" spans="1:27" ht="30" x14ac:dyDescent="0.25">
      <c r="A1521" s="41" t="str">
        <f t="shared" si="0"/>
        <v>TEST-1520</v>
      </c>
      <c r="B1521" s="42" t="s">
        <v>180</v>
      </c>
      <c r="C1521" s="42" t="s">
        <v>639</v>
      </c>
      <c r="D1521" s="43"/>
      <c r="E1521" s="43"/>
      <c r="F1521" s="43"/>
      <c r="G1521" s="43"/>
      <c r="H1521" s="43"/>
      <c r="I1521" s="43"/>
      <c r="J1521" s="43"/>
      <c r="K1521" s="43"/>
      <c r="L1521" s="43"/>
      <c r="M1521" s="43"/>
      <c r="N1521" s="43"/>
      <c r="O1521" s="43"/>
      <c r="P1521" s="43"/>
      <c r="Q1521" s="43"/>
      <c r="R1521" s="43"/>
      <c r="S1521" s="43"/>
      <c r="T1521" s="43"/>
      <c r="U1521" s="43"/>
      <c r="V1521" s="43"/>
      <c r="W1521" s="43"/>
      <c r="X1521" s="43"/>
      <c r="Y1521" s="43"/>
      <c r="Z1521" s="43"/>
      <c r="AA1521" s="43"/>
    </row>
    <row r="1522" spans="1:27" ht="30" x14ac:dyDescent="0.25">
      <c r="A1522" s="41" t="str">
        <f t="shared" si="0"/>
        <v>TEST-1521</v>
      </c>
      <c r="B1522" s="42" t="s">
        <v>306</v>
      </c>
      <c r="C1522" s="42" t="s">
        <v>639</v>
      </c>
      <c r="D1522" s="43"/>
      <c r="E1522" s="43"/>
      <c r="F1522" s="43"/>
      <c r="G1522" s="43"/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  <c r="R1522" s="43"/>
      <c r="S1522" s="43"/>
      <c r="T1522" s="43"/>
      <c r="U1522" s="43"/>
      <c r="V1522" s="43"/>
      <c r="W1522" s="43"/>
      <c r="X1522" s="43"/>
      <c r="Y1522" s="43"/>
      <c r="Z1522" s="43"/>
      <c r="AA1522" s="43"/>
    </row>
    <row r="1523" spans="1:27" ht="30" x14ac:dyDescent="0.25">
      <c r="A1523" s="41" t="str">
        <f t="shared" si="0"/>
        <v>TEST-1522</v>
      </c>
      <c r="B1523" s="42" t="s">
        <v>544</v>
      </c>
      <c r="C1523" s="42" t="s">
        <v>639</v>
      </c>
      <c r="D1523" s="43"/>
      <c r="E1523" s="43"/>
      <c r="F1523" s="43"/>
      <c r="G1523" s="43"/>
      <c r="H1523" s="43"/>
      <c r="I1523" s="43"/>
      <c r="J1523" s="43"/>
      <c r="K1523" s="43"/>
      <c r="L1523" s="43"/>
      <c r="M1523" s="43"/>
      <c r="N1523" s="43"/>
      <c r="O1523" s="43"/>
      <c r="P1523" s="43"/>
      <c r="Q1523" s="43"/>
      <c r="R1523" s="43"/>
      <c r="S1523" s="43"/>
      <c r="T1523" s="43"/>
      <c r="U1523" s="43"/>
      <c r="V1523" s="43"/>
      <c r="W1523" s="43"/>
      <c r="X1523" s="43"/>
      <c r="Y1523" s="43"/>
      <c r="Z1523" s="43"/>
      <c r="AA1523" s="43"/>
    </row>
    <row r="1524" spans="1:27" ht="30" x14ac:dyDescent="0.25">
      <c r="A1524" s="41" t="str">
        <f t="shared" si="0"/>
        <v>TEST-1523</v>
      </c>
      <c r="B1524" s="42" t="s">
        <v>530</v>
      </c>
      <c r="C1524" s="42" t="s">
        <v>639</v>
      </c>
      <c r="D1524" s="43"/>
      <c r="E1524" s="43"/>
      <c r="F1524" s="43"/>
      <c r="G1524" s="43"/>
      <c r="H1524" s="43"/>
      <c r="I1524" s="43"/>
      <c r="J1524" s="43"/>
      <c r="K1524" s="43"/>
      <c r="L1524" s="43"/>
      <c r="M1524" s="43"/>
      <c r="N1524" s="43"/>
      <c r="O1524" s="43"/>
      <c r="P1524" s="43"/>
      <c r="Q1524" s="43"/>
      <c r="R1524" s="43"/>
      <c r="S1524" s="43"/>
      <c r="T1524" s="43"/>
      <c r="U1524" s="43"/>
      <c r="V1524" s="43"/>
      <c r="W1524" s="43"/>
      <c r="X1524" s="43"/>
      <c r="Y1524" s="43"/>
      <c r="Z1524" s="43"/>
      <c r="AA1524" s="43"/>
    </row>
    <row r="1525" spans="1:27" ht="30" x14ac:dyDescent="0.25">
      <c r="A1525" s="41" t="str">
        <f t="shared" si="0"/>
        <v>TEST-1524</v>
      </c>
      <c r="B1525" s="42" t="s">
        <v>537</v>
      </c>
      <c r="C1525" s="42" t="s">
        <v>639</v>
      </c>
      <c r="D1525" s="43"/>
      <c r="E1525" s="43"/>
      <c r="F1525" s="43"/>
      <c r="G1525" s="43"/>
      <c r="H1525" s="43"/>
      <c r="I1525" s="43"/>
      <c r="J1525" s="43"/>
      <c r="K1525" s="43"/>
      <c r="L1525" s="43"/>
      <c r="M1525" s="43"/>
      <c r="N1525" s="43"/>
      <c r="O1525" s="43"/>
      <c r="P1525" s="43"/>
      <c r="Q1525" s="43"/>
      <c r="R1525" s="43"/>
      <c r="S1525" s="43"/>
      <c r="T1525" s="43"/>
      <c r="U1525" s="43"/>
      <c r="V1525" s="43"/>
      <c r="W1525" s="43"/>
      <c r="X1525" s="43"/>
      <c r="Y1525" s="43"/>
      <c r="Z1525" s="43"/>
      <c r="AA1525" s="43"/>
    </row>
    <row r="1526" spans="1:27" ht="30" x14ac:dyDescent="0.25">
      <c r="A1526" s="41" t="str">
        <f t="shared" si="0"/>
        <v>TEST-1525</v>
      </c>
      <c r="B1526" s="42" t="s">
        <v>312</v>
      </c>
      <c r="C1526" s="42" t="s">
        <v>639</v>
      </c>
      <c r="D1526" s="43"/>
      <c r="E1526" s="43"/>
      <c r="F1526" s="43"/>
      <c r="G1526" s="43"/>
      <c r="H1526" s="43"/>
      <c r="I1526" s="43"/>
      <c r="J1526" s="43"/>
      <c r="K1526" s="43"/>
      <c r="L1526" s="43"/>
      <c r="M1526" s="43"/>
      <c r="N1526" s="43"/>
      <c r="O1526" s="43"/>
      <c r="P1526" s="43"/>
      <c r="Q1526" s="43"/>
      <c r="R1526" s="43"/>
      <c r="S1526" s="43"/>
      <c r="T1526" s="43"/>
      <c r="U1526" s="43"/>
      <c r="V1526" s="43"/>
      <c r="W1526" s="43"/>
      <c r="X1526" s="43"/>
      <c r="Y1526" s="43"/>
      <c r="Z1526" s="43"/>
      <c r="AA1526" s="43"/>
    </row>
    <row r="1527" spans="1:27" ht="30" x14ac:dyDescent="0.25">
      <c r="A1527" s="41" t="str">
        <f t="shared" si="0"/>
        <v>TEST-1526</v>
      </c>
      <c r="B1527" s="42" t="s">
        <v>196</v>
      </c>
      <c r="C1527" s="42" t="s">
        <v>639</v>
      </c>
      <c r="D1527" s="43"/>
      <c r="E1527" s="43"/>
      <c r="F1527" s="43"/>
      <c r="G1527" s="43"/>
      <c r="H1527" s="43"/>
      <c r="I1527" s="43"/>
      <c r="J1527" s="43"/>
      <c r="K1527" s="43"/>
      <c r="L1527" s="43"/>
      <c r="M1527" s="43"/>
      <c r="N1527" s="43"/>
      <c r="O1527" s="43"/>
      <c r="P1527" s="43"/>
      <c r="Q1527" s="43"/>
      <c r="R1527" s="43"/>
      <c r="S1527" s="43"/>
      <c r="T1527" s="43"/>
      <c r="U1527" s="43"/>
      <c r="V1527" s="43"/>
      <c r="W1527" s="43"/>
      <c r="X1527" s="43"/>
      <c r="Y1527" s="43"/>
      <c r="Z1527" s="43"/>
      <c r="AA1527" s="43"/>
    </row>
    <row r="1528" spans="1:27" ht="30" x14ac:dyDescent="0.25">
      <c r="A1528" s="41" t="str">
        <f t="shared" si="0"/>
        <v>TEST-1527</v>
      </c>
      <c r="B1528" s="42" t="s">
        <v>197</v>
      </c>
      <c r="C1528" s="42" t="s">
        <v>639</v>
      </c>
      <c r="D1528" s="43"/>
      <c r="E1528" s="43"/>
      <c r="F1528" s="43"/>
      <c r="G1528" s="43"/>
      <c r="H1528" s="43"/>
      <c r="I1528" s="43"/>
      <c r="J1528" s="43"/>
      <c r="K1528" s="43"/>
      <c r="L1528" s="43"/>
      <c r="M1528" s="43"/>
      <c r="N1528" s="43"/>
      <c r="O1528" s="43"/>
      <c r="P1528" s="43"/>
      <c r="Q1528" s="43"/>
      <c r="R1528" s="43"/>
      <c r="S1528" s="43"/>
      <c r="T1528" s="43"/>
      <c r="U1528" s="43"/>
      <c r="V1528" s="43"/>
      <c r="W1528" s="43"/>
      <c r="X1528" s="43"/>
      <c r="Y1528" s="43"/>
      <c r="Z1528" s="43"/>
      <c r="AA1528" s="43"/>
    </row>
    <row r="1529" spans="1:27" ht="30" x14ac:dyDescent="0.25">
      <c r="A1529" s="41" t="str">
        <f t="shared" si="0"/>
        <v>TEST-1528</v>
      </c>
      <c r="B1529" s="42" t="s">
        <v>253</v>
      </c>
      <c r="C1529" s="42" t="s">
        <v>639</v>
      </c>
      <c r="D1529" s="43"/>
      <c r="E1529" s="43"/>
      <c r="F1529" s="43"/>
      <c r="G1529" s="43"/>
      <c r="H1529" s="43"/>
      <c r="I1529" s="43"/>
      <c r="J1529" s="43"/>
      <c r="K1529" s="43"/>
      <c r="L1529" s="43"/>
      <c r="M1529" s="43"/>
      <c r="N1529" s="43"/>
      <c r="O1529" s="43"/>
      <c r="P1529" s="43"/>
      <c r="Q1529" s="43"/>
      <c r="R1529" s="43"/>
      <c r="S1529" s="43"/>
      <c r="T1529" s="43"/>
      <c r="U1529" s="43"/>
      <c r="V1529" s="43"/>
      <c r="W1529" s="43"/>
      <c r="X1529" s="43"/>
      <c r="Y1529" s="43"/>
      <c r="Z1529" s="43"/>
      <c r="AA1529" s="43"/>
    </row>
    <row r="1530" spans="1:27" ht="30" x14ac:dyDescent="0.25">
      <c r="A1530" s="41" t="str">
        <f t="shared" si="0"/>
        <v>TEST-1529</v>
      </c>
      <c r="B1530" s="42" t="s">
        <v>541</v>
      </c>
      <c r="C1530" s="42" t="s">
        <v>639</v>
      </c>
      <c r="D1530" s="43"/>
      <c r="E1530" s="43"/>
      <c r="F1530" s="43"/>
      <c r="G1530" s="43"/>
      <c r="H1530" s="43"/>
      <c r="I1530" s="43"/>
      <c r="J1530" s="43"/>
      <c r="K1530" s="43"/>
      <c r="L1530" s="43"/>
      <c r="M1530" s="43"/>
      <c r="N1530" s="43"/>
      <c r="O1530" s="43"/>
      <c r="P1530" s="43"/>
      <c r="Q1530" s="43"/>
      <c r="R1530" s="43"/>
      <c r="S1530" s="43"/>
      <c r="T1530" s="43"/>
      <c r="U1530" s="43"/>
      <c r="V1530" s="43"/>
      <c r="W1530" s="43"/>
      <c r="X1530" s="43"/>
      <c r="Y1530" s="43"/>
      <c r="Z1530" s="43"/>
      <c r="AA1530" s="43"/>
    </row>
    <row r="1531" spans="1:27" ht="30" x14ac:dyDescent="0.25">
      <c r="A1531" s="41" t="str">
        <f t="shared" si="0"/>
        <v>TEST-1530</v>
      </c>
      <c r="B1531" s="42" t="s">
        <v>189</v>
      </c>
      <c r="C1531" s="42" t="s">
        <v>639</v>
      </c>
      <c r="D1531" s="43"/>
      <c r="E1531" s="43"/>
      <c r="F1531" s="43"/>
      <c r="G1531" s="43"/>
      <c r="H1531" s="43"/>
      <c r="I1531" s="43"/>
      <c r="J1531" s="43"/>
      <c r="K1531" s="43"/>
      <c r="L1531" s="43"/>
      <c r="M1531" s="43"/>
      <c r="N1531" s="43"/>
      <c r="O1531" s="43"/>
      <c r="P1531" s="43"/>
      <c r="Q1531" s="43"/>
      <c r="R1531" s="43"/>
      <c r="S1531" s="43"/>
      <c r="T1531" s="43"/>
      <c r="U1531" s="43"/>
      <c r="V1531" s="43"/>
      <c r="W1531" s="43"/>
      <c r="X1531" s="43"/>
      <c r="Y1531" s="43"/>
      <c r="Z1531" s="43"/>
      <c r="AA1531" s="43"/>
    </row>
    <row r="1532" spans="1:27" ht="30" x14ac:dyDescent="0.25">
      <c r="A1532" s="41" t="str">
        <f t="shared" si="0"/>
        <v>TEST-1531</v>
      </c>
      <c r="B1532" s="42" t="s">
        <v>539</v>
      </c>
      <c r="C1532" s="42" t="s">
        <v>639</v>
      </c>
      <c r="D1532" s="43"/>
      <c r="E1532" s="43"/>
      <c r="F1532" s="43"/>
      <c r="G1532" s="43"/>
      <c r="H1532" s="43"/>
      <c r="I1532" s="43"/>
      <c r="J1532" s="43"/>
      <c r="K1532" s="43"/>
      <c r="L1532" s="43"/>
      <c r="M1532" s="43"/>
      <c r="N1532" s="43"/>
      <c r="O1532" s="43"/>
      <c r="P1532" s="43"/>
      <c r="Q1532" s="43"/>
      <c r="R1532" s="43"/>
      <c r="S1532" s="43"/>
      <c r="T1532" s="43"/>
      <c r="U1532" s="43"/>
      <c r="V1532" s="43"/>
      <c r="W1532" s="43"/>
      <c r="X1532" s="43"/>
      <c r="Y1532" s="43"/>
      <c r="Z1532" s="43"/>
      <c r="AA1532" s="43"/>
    </row>
    <row r="1533" spans="1:27" ht="30" x14ac:dyDescent="0.25">
      <c r="A1533" s="41" t="str">
        <f t="shared" si="0"/>
        <v>TEST-1532</v>
      </c>
      <c r="B1533" s="42" t="s">
        <v>77</v>
      </c>
      <c r="C1533" s="42" t="s">
        <v>639</v>
      </c>
      <c r="D1533" s="43"/>
      <c r="E1533" s="43"/>
      <c r="F1533" s="43"/>
      <c r="G1533" s="43"/>
      <c r="H1533" s="43"/>
      <c r="I1533" s="43"/>
      <c r="J1533" s="43"/>
      <c r="K1533" s="43"/>
      <c r="L1533" s="43"/>
      <c r="M1533" s="43"/>
      <c r="N1533" s="43"/>
      <c r="O1533" s="43"/>
      <c r="P1533" s="43"/>
      <c r="Q1533" s="43"/>
      <c r="R1533" s="43"/>
      <c r="S1533" s="43"/>
      <c r="T1533" s="43"/>
      <c r="U1533" s="43"/>
      <c r="V1533" s="43"/>
      <c r="W1533" s="43"/>
      <c r="X1533" s="43"/>
      <c r="Y1533" s="43"/>
      <c r="Z1533" s="43"/>
      <c r="AA1533" s="43"/>
    </row>
    <row r="1534" spans="1:27" ht="30" x14ac:dyDescent="0.25">
      <c r="A1534" s="41" t="str">
        <f t="shared" si="0"/>
        <v>TEST-1533</v>
      </c>
      <c r="B1534" s="42" t="s">
        <v>522</v>
      </c>
      <c r="C1534" s="42" t="s">
        <v>639</v>
      </c>
      <c r="D1534" s="43"/>
      <c r="E1534" s="43"/>
      <c r="F1534" s="43"/>
      <c r="G1534" s="43"/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  <c r="R1534" s="43"/>
      <c r="S1534" s="43"/>
      <c r="T1534" s="43"/>
      <c r="U1534" s="43"/>
      <c r="V1534" s="43"/>
      <c r="W1534" s="43"/>
      <c r="X1534" s="43"/>
      <c r="Y1534" s="43"/>
      <c r="Z1534" s="43"/>
      <c r="AA1534" s="43"/>
    </row>
    <row r="1535" spans="1:27" ht="30" x14ac:dyDescent="0.25">
      <c r="A1535" s="41" t="str">
        <f t="shared" si="0"/>
        <v>TEST-1534</v>
      </c>
      <c r="B1535" s="42" t="s">
        <v>75</v>
      </c>
      <c r="C1535" s="42" t="s">
        <v>639</v>
      </c>
      <c r="D1535" s="43"/>
      <c r="E1535" s="43"/>
      <c r="F1535" s="43"/>
      <c r="G1535" s="43"/>
      <c r="H1535" s="43"/>
      <c r="I1535" s="43"/>
      <c r="J1535" s="43"/>
      <c r="K1535" s="43"/>
      <c r="L1535" s="43"/>
      <c r="M1535" s="43"/>
      <c r="N1535" s="43"/>
      <c r="O1535" s="43"/>
      <c r="P1535" s="43"/>
      <c r="Q1535" s="43"/>
      <c r="R1535" s="43"/>
      <c r="S1535" s="43"/>
      <c r="T1535" s="43"/>
      <c r="U1535" s="43"/>
      <c r="V1535" s="43"/>
      <c r="W1535" s="43"/>
      <c r="X1535" s="43"/>
      <c r="Y1535" s="43"/>
      <c r="Z1535" s="43"/>
      <c r="AA1535" s="43"/>
    </row>
    <row r="1536" spans="1:27" ht="30" x14ac:dyDescent="0.25">
      <c r="A1536" s="41" t="str">
        <f t="shared" si="0"/>
        <v>TEST-1535</v>
      </c>
      <c r="B1536" s="42" t="s">
        <v>438</v>
      </c>
      <c r="C1536" s="42" t="s">
        <v>639</v>
      </c>
      <c r="D1536" s="43"/>
      <c r="E1536" s="43"/>
      <c r="F1536" s="43"/>
      <c r="G1536" s="43"/>
      <c r="H1536" s="43"/>
      <c r="I1536" s="43"/>
      <c r="J1536" s="43"/>
      <c r="K1536" s="43"/>
      <c r="L1536" s="43"/>
      <c r="M1536" s="43"/>
      <c r="N1536" s="43"/>
      <c r="O1536" s="43"/>
      <c r="P1536" s="43"/>
      <c r="Q1536" s="43"/>
      <c r="R1536" s="43"/>
      <c r="S1536" s="43"/>
      <c r="T1536" s="43"/>
      <c r="U1536" s="43"/>
      <c r="V1536" s="43"/>
      <c r="W1536" s="43"/>
      <c r="X1536" s="43"/>
      <c r="Y1536" s="43"/>
      <c r="Z1536" s="43"/>
      <c r="AA1536" s="43"/>
    </row>
    <row r="1537" spans="1:27" ht="30" x14ac:dyDescent="0.25">
      <c r="A1537" s="41" t="str">
        <f t="shared" si="0"/>
        <v>TEST-1536</v>
      </c>
      <c r="B1537" s="42" t="s">
        <v>456</v>
      </c>
      <c r="C1537" s="42" t="s">
        <v>639</v>
      </c>
      <c r="D1537" s="43"/>
      <c r="E1537" s="43"/>
      <c r="F1537" s="43"/>
      <c r="G1537" s="43"/>
      <c r="H1537" s="43"/>
      <c r="I1537" s="43"/>
      <c r="J1537" s="43"/>
      <c r="K1537" s="43"/>
      <c r="L1537" s="43"/>
      <c r="M1537" s="43"/>
      <c r="N1537" s="43"/>
      <c r="O1537" s="43"/>
      <c r="P1537" s="43"/>
      <c r="Q1537" s="43"/>
      <c r="R1537" s="43"/>
      <c r="S1537" s="43"/>
      <c r="T1537" s="43"/>
      <c r="U1537" s="43"/>
      <c r="V1537" s="43"/>
      <c r="W1537" s="43"/>
      <c r="X1537" s="43"/>
      <c r="Y1537" s="43"/>
      <c r="Z1537" s="43"/>
      <c r="AA1537" s="43"/>
    </row>
    <row r="1538" spans="1:27" ht="30" x14ac:dyDescent="0.25">
      <c r="A1538" s="41" t="str">
        <f t="shared" si="0"/>
        <v>TEST-1537</v>
      </c>
      <c r="B1538" s="42" t="s">
        <v>437</v>
      </c>
      <c r="C1538" s="42" t="s">
        <v>639</v>
      </c>
      <c r="D1538" s="43"/>
      <c r="E1538" s="43"/>
      <c r="F1538" s="43"/>
      <c r="G1538" s="43"/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  <c r="R1538" s="43"/>
      <c r="S1538" s="43"/>
      <c r="T1538" s="43"/>
      <c r="U1538" s="43"/>
      <c r="V1538" s="43"/>
      <c r="W1538" s="43"/>
      <c r="X1538" s="43"/>
      <c r="Y1538" s="43"/>
      <c r="Z1538" s="43"/>
      <c r="AA1538" s="43"/>
    </row>
    <row r="1539" spans="1:27" ht="30" x14ac:dyDescent="0.25">
      <c r="A1539" s="41" t="str">
        <f t="shared" si="0"/>
        <v>TEST-1538</v>
      </c>
      <c r="B1539" s="42" t="s">
        <v>406</v>
      </c>
      <c r="C1539" s="42" t="s">
        <v>639</v>
      </c>
      <c r="D1539" s="43"/>
      <c r="E1539" s="43"/>
      <c r="F1539" s="43"/>
      <c r="G1539" s="43"/>
      <c r="H1539" s="43"/>
      <c r="I1539" s="43"/>
      <c r="J1539" s="43"/>
      <c r="K1539" s="43"/>
      <c r="L1539" s="43"/>
      <c r="M1539" s="43"/>
      <c r="N1539" s="43"/>
      <c r="O1539" s="43"/>
      <c r="P1539" s="43"/>
      <c r="Q1539" s="43"/>
      <c r="R1539" s="43"/>
      <c r="S1539" s="43"/>
      <c r="T1539" s="43"/>
      <c r="U1539" s="43"/>
      <c r="V1539" s="43"/>
      <c r="W1539" s="43"/>
      <c r="X1539" s="43"/>
      <c r="Y1539" s="43"/>
      <c r="Z1539" s="43"/>
      <c r="AA1539" s="43"/>
    </row>
    <row r="1540" spans="1:27" ht="30" x14ac:dyDescent="0.25">
      <c r="A1540" s="41" t="str">
        <f t="shared" si="0"/>
        <v>TEST-1539</v>
      </c>
      <c r="B1540" s="42" t="s">
        <v>433</v>
      </c>
      <c r="C1540" s="42" t="s">
        <v>639</v>
      </c>
      <c r="D1540" s="43"/>
      <c r="E1540" s="43"/>
      <c r="F1540" s="43"/>
      <c r="G1540" s="43"/>
      <c r="H1540" s="43"/>
      <c r="I1540" s="43"/>
      <c r="J1540" s="43"/>
      <c r="K1540" s="43"/>
      <c r="L1540" s="43"/>
      <c r="M1540" s="43"/>
      <c r="N1540" s="43"/>
      <c r="O1540" s="43"/>
      <c r="P1540" s="43"/>
      <c r="Q1540" s="43"/>
      <c r="R1540" s="43"/>
      <c r="S1540" s="43"/>
      <c r="T1540" s="43"/>
      <c r="U1540" s="43"/>
      <c r="V1540" s="43"/>
      <c r="W1540" s="43"/>
      <c r="X1540" s="43"/>
      <c r="Y1540" s="43"/>
      <c r="Z1540" s="43"/>
      <c r="AA1540" s="43"/>
    </row>
    <row r="1541" spans="1:27" ht="30" x14ac:dyDescent="0.25">
      <c r="A1541" s="41" t="str">
        <f t="shared" si="0"/>
        <v>TEST-1540</v>
      </c>
      <c r="B1541" s="42" t="s">
        <v>346</v>
      </c>
      <c r="C1541" s="42" t="s">
        <v>639</v>
      </c>
      <c r="D1541" s="43"/>
      <c r="E1541" s="43"/>
      <c r="F1541" s="43"/>
      <c r="G1541" s="43"/>
      <c r="H1541" s="43"/>
      <c r="I1541" s="43"/>
      <c r="J1541" s="43"/>
      <c r="K1541" s="43"/>
      <c r="L1541" s="43"/>
      <c r="M1541" s="43"/>
      <c r="N1541" s="43"/>
      <c r="O1541" s="43"/>
      <c r="P1541" s="43"/>
      <c r="Q1541" s="43"/>
      <c r="R1541" s="43"/>
      <c r="S1541" s="43"/>
      <c r="T1541" s="43"/>
      <c r="U1541" s="43"/>
      <c r="V1541" s="43"/>
      <c r="W1541" s="43"/>
      <c r="X1541" s="43"/>
      <c r="Y1541" s="43"/>
      <c r="Z1541" s="43"/>
      <c r="AA1541" s="43"/>
    </row>
    <row r="1542" spans="1:27" ht="30" x14ac:dyDescent="0.25">
      <c r="A1542" s="41" t="str">
        <f t="shared" si="0"/>
        <v>TEST-1541</v>
      </c>
      <c r="B1542" s="42" t="s">
        <v>284</v>
      </c>
      <c r="C1542" s="42" t="s">
        <v>639</v>
      </c>
      <c r="D1542" s="43"/>
      <c r="E1542" s="43"/>
      <c r="F1542" s="43"/>
      <c r="G1542" s="43"/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  <c r="R1542" s="43"/>
      <c r="S1542" s="43"/>
      <c r="T1542" s="43"/>
      <c r="U1542" s="43"/>
      <c r="V1542" s="43"/>
      <c r="W1542" s="43"/>
      <c r="X1542" s="43"/>
      <c r="Y1542" s="43"/>
      <c r="Z1542" s="43"/>
      <c r="AA1542" s="43"/>
    </row>
    <row r="1543" spans="1:27" ht="30" x14ac:dyDescent="0.25">
      <c r="A1543" s="41" t="str">
        <f t="shared" si="0"/>
        <v>TEST-1542</v>
      </c>
      <c r="B1543" s="42" t="s">
        <v>542</v>
      </c>
      <c r="C1543" s="42" t="s">
        <v>639</v>
      </c>
      <c r="D1543" s="43"/>
      <c r="E1543" s="43"/>
      <c r="F1543" s="43"/>
      <c r="G1543" s="43"/>
      <c r="H1543" s="43"/>
      <c r="I1543" s="43"/>
      <c r="J1543" s="43"/>
      <c r="K1543" s="43"/>
      <c r="L1543" s="43"/>
      <c r="M1543" s="43"/>
      <c r="N1543" s="43"/>
      <c r="O1543" s="43"/>
      <c r="P1543" s="43"/>
      <c r="Q1543" s="43"/>
      <c r="R1543" s="43"/>
      <c r="S1543" s="43"/>
      <c r="T1543" s="43"/>
      <c r="U1543" s="43"/>
      <c r="V1543" s="43"/>
      <c r="W1543" s="43"/>
      <c r="X1543" s="43"/>
      <c r="Y1543" s="43"/>
      <c r="Z1543" s="43"/>
      <c r="AA1543" s="43"/>
    </row>
    <row r="1544" spans="1:27" ht="30" x14ac:dyDescent="0.25">
      <c r="A1544" s="41" t="str">
        <f t="shared" si="0"/>
        <v>TEST-1543</v>
      </c>
      <c r="B1544" s="42" t="s">
        <v>540</v>
      </c>
      <c r="C1544" s="42" t="s">
        <v>639</v>
      </c>
      <c r="D1544" s="43"/>
      <c r="E1544" s="43"/>
      <c r="F1544" s="43"/>
      <c r="G1544" s="43"/>
      <c r="H1544" s="43"/>
      <c r="I1544" s="43"/>
      <c r="J1544" s="43"/>
      <c r="K1544" s="43"/>
      <c r="L1544" s="43"/>
      <c r="M1544" s="43"/>
      <c r="N1544" s="43"/>
      <c r="O1544" s="43"/>
      <c r="P1544" s="43"/>
      <c r="Q1544" s="43"/>
      <c r="R1544" s="43"/>
      <c r="S1544" s="43"/>
      <c r="T1544" s="43"/>
      <c r="U1544" s="43"/>
      <c r="V1544" s="43"/>
      <c r="W1544" s="43"/>
      <c r="X1544" s="43"/>
      <c r="Y1544" s="43"/>
      <c r="Z1544" s="43"/>
      <c r="AA1544" s="43"/>
    </row>
    <row r="1545" spans="1:27" ht="30" x14ac:dyDescent="0.25">
      <c r="A1545" s="41" t="str">
        <f t="shared" si="0"/>
        <v>TEST-1544</v>
      </c>
      <c r="B1545" s="42" t="s">
        <v>254</v>
      </c>
      <c r="C1545" s="42" t="s">
        <v>639</v>
      </c>
      <c r="D1545" s="43"/>
      <c r="E1545" s="43"/>
      <c r="F1545" s="43"/>
      <c r="G1545" s="43"/>
      <c r="H1545" s="43"/>
      <c r="I1545" s="43"/>
      <c r="J1545" s="43"/>
      <c r="K1545" s="43"/>
      <c r="L1545" s="43"/>
      <c r="M1545" s="43"/>
      <c r="N1545" s="43"/>
      <c r="O1545" s="43"/>
      <c r="P1545" s="43"/>
      <c r="Q1545" s="43"/>
      <c r="R1545" s="43"/>
      <c r="S1545" s="43"/>
      <c r="T1545" s="43"/>
      <c r="U1545" s="43"/>
      <c r="V1545" s="43"/>
      <c r="W1545" s="43"/>
      <c r="X1545" s="43"/>
      <c r="Y1545" s="43"/>
      <c r="Z1545" s="43"/>
      <c r="AA1545" s="43"/>
    </row>
    <row r="1546" spans="1:27" ht="30" x14ac:dyDescent="0.25">
      <c r="A1546" s="41" t="str">
        <f t="shared" si="0"/>
        <v>TEST-1545</v>
      </c>
      <c r="B1546" s="42" t="s">
        <v>438</v>
      </c>
      <c r="C1546" s="42" t="s">
        <v>639</v>
      </c>
      <c r="D1546" s="43"/>
      <c r="E1546" s="43"/>
      <c r="F1546" s="43"/>
      <c r="G1546" s="43"/>
      <c r="H1546" s="43"/>
      <c r="I1546" s="43"/>
      <c r="J1546" s="43"/>
      <c r="K1546" s="43"/>
      <c r="L1546" s="43"/>
      <c r="M1546" s="43"/>
      <c r="N1546" s="43"/>
      <c r="O1546" s="43"/>
      <c r="P1546" s="43"/>
      <c r="Q1546" s="43"/>
      <c r="R1546" s="43"/>
      <c r="S1546" s="43"/>
      <c r="T1546" s="43"/>
      <c r="U1546" s="43"/>
      <c r="V1546" s="43"/>
      <c r="W1546" s="43"/>
      <c r="X1546" s="43"/>
      <c r="Y1546" s="43"/>
      <c r="Z1546" s="43"/>
      <c r="AA1546" s="43"/>
    </row>
    <row r="1547" spans="1:27" ht="30" x14ac:dyDescent="0.25">
      <c r="A1547" s="41" t="str">
        <f t="shared" si="0"/>
        <v>TEST-1546</v>
      </c>
      <c r="B1547" s="42" t="s">
        <v>423</v>
      </c>
      <c r="C1547" s="42" t="s">
        <v>639</v>
      </c>
      <c r="D1547" s="43"/>
      <c r="E1547" s="43"/>
      <c r="F1547" s="43"/>
      <c r="G1547" s="43"/>
      <c r="H1547" s="43"/>
      <c r="I1547" s="43"/>
      <c r="J1547" s="43"/>
      <c r="K1547" s="43"/>
      <c r="L1547" s="43"/>
      <c r="M1547" s="43"/>
      <c r="N1547" s="43"/>
      <c r="O1547" s="43"/>
      <c r="P1547" s="43"/>
      <c r="Q1547" s="43"/>
      <c r="R1547" s="43"/>
      <c r="S1547" s="43"/>
      <c r="T1547" s="43"/>
      <c r="U1547" s="43"/>
      <c r="V1547" s="43"/>
      <c r="W1547" s="43"/>
      <c r="X1547" s="43"/>
      <c r="Y1547" s="43"/>
      <c r="Z1547" s="43"/>
      <c r="AA1547" s="43"/>
    </row>
    <row r="1548" spans="1:27" ht="30" x14ac:dyDescent="0.25">
      <c r="A1548" s="41" t="str">
        <f t="shared" si="0"/>
        <v>TEST-1547</v>
      </c>
      <c r="B1548" s="42" t="s">
        <v>419</v>
      </c>
      <c r="C1548" s="42" t="s">
        <v>639</v>
      </c>
      <c r="D1548" s="43"/>
      <c r="E1548" s="43"/>
      <c r="F1548" s="43"/>
      <c r="G1548" s="43"/>
      <c r="H1548" s="43"/>
      <c r="I1548" s="43"/>
      <c r="J1548" s="43"/>
      <c r="K1548" s="43"/>
      <c r="L1548" s="43"/>
      <c r="M1548" s="43"/>
      <c r="N1548" s="43"/>
      <c r="O1548" s="43"/>
      <c r="P1548" s="43"/>
      <c r="Q1548" s="43"/>
      <c r="R1548" s="43"/>
      <c r="S1548" s="43"/>
      <c r="T1548" s="43"/>
      <c r="U1548" s="43"/>
      <c r="V1548" s="43"/>
      <c r="W1548" s="43"/>
      <c r="X1548" s="43"/>
      <c r="Y1548" s="43"/>
      <c r="Z1548" s="43"/>
      <c r="AA1548" s="43"/>
    </row>
    <row r="1549" spans="1:27" ht="30" x14ac:dyDescent="0.25">
      <c r="A1549" s="41" t="str">
        <f t="shared" si="0"/>
        <v>TEST-1548</v>
      </c>
      <c r="B1549" s="42" t="s">
        <v>421</v>
      </c>
      <c r="C1549" s="42" t="s">
        <v>639</v>
      </c>
      <c r="D1549" s="43"/>
      <c r="E1549" s="43"/>
      <c r="F1549" s="43"/>
      <c r="G1549" s="43"/>
      <c r="H1549" s="43"/>
      <c r="I1549" s="43"/>
      <c r="J1549" s="43"/>
      <c r="K1549" s="43"/>
      <c r="L1549" s="43"/>
      <c r="M1549" s="43"/>
      <c r="N1549" s="43"/>
      <c r="O1549" s="43"/>
      <c r="P1549" s="43"/>
      <c r="Q1549" s="43"/>
      <c r="R1549" s="43"/>
      <c r="S1549" s="43"/>
      <c r="T1549" s="43"/>
      <c r="U1549" s="43"/>
      <c r="V1549" s="43"/>
      <c r="W1549" s="43"/>
      <c r="X1549" s="43"/>
      <c r="Y1549" s="43"/>
      <c r="Z1549" s="43"/>
      <c r="AA1549" s="43"/>
    </row>
    <row r="1550" spans="1:27" ht="30" x14ac:dyDescent="0.25">
      <c r="A1550" s="41" t="str">
        <f t="shared" si="0"/>
        <v>TEST-1549</v>
      </c>
      <c r="B1550" s="42" t="s">
        <v>418</v>
      </c>
      <c r="C1550" s="42" t="s">
        <v>639</v>
      </c>
      <c r="D1550" s="43"/>
      <c r="E1550" s="43"/>
      <c r="F1550" s="43"/>
      <c r="G1550" s="43"/>
      <c r="H1550" s="43"/>
      <c r="I1550" s="43"/>
      <c r="J1550" s="43"/>
      <c r="K1550" s="43"/>
      <c r="L1550" s="43"/>
      <c r="M1550" s="43"/>
      <c r="N1550" s="43"/>
      <c r="O1550" s="43"/>
      <c r="P1550" s="43"/>
      <c r="Q1550" s="43"/>
      <c r="R1550" s="43"/>
      <c r="S1550" s="43"/>
      <c r="T1550" s="43"/>
      <c r="U1550" s="43"/>
      <c r="V1550" s="43"/>
      <c r="W1550" s="43"/>
      <c r="X1550" s="43"/>
      <c r="Y1550" s="43"/>
      <c r="Z1550" s="43"/>
      <c r="AA1550" s="43"/>
    </row>
    <row r="1551" spans="1:27" ht="30" x14ac:dyDescent="0.25">
      <c r="A1551" s="41" t="str">
        <f t="shared" si="0"/>
        <v>TEST-1550</v>
      </c>
      <c r="B1551" s="42" t="s">
        <v>343</v>
      </c>
      <c r="C1551" s="42" t="s">
        <v>639</v>
      </c>
      <c r="D1551" s="43"/>
      <c r="E1551" s="43"/>
      <c r="F1551" s="43"/>
      <c r="G1551" s="43"/>
      <c r="H1551" s="43"/>
      <c r="I1551" s="43"/>
      <c r="J1551" s="43"/>
      <c r="K1551" s="43"/>
      <c r="L1551" s="43"/>
      <c r="M1551" s="43"/>
      <c r="N1551" s="43"/>
      <c r="O1551" s="43"/>
      <c r="P1551" s="43"/>
      <c r="Q1551" s="43"/>
      <c r="R1551" s="43"/>
      <c r="S1551" s="43"/>
      <c r="T1551" s="43"/>
      <c r="U1551" s="43"/>
      <c r="V1551" s="43"/>
      <c r="W1551" s="43"/>
      <c r="X1551" s="43"/>
      <c r="Y1551" s="43"/>
      <c r="Z1551" s="43"/>
      <c r="AA1551" s="43"/>
    </row>
    <row r="1552" spans="1:27" ht="30" x14ac:dyDescent="0.25">
      <c r="A1552" s="41" t="str">
        <f t="shared" si="0"/>
        <v>TEST-1551</v>
      </c>
      <c r="B1552" s="42" t="s">
        <v>540</v>
      </c>
      <c r="C1552" s="42" t="s">
        <v>639</v>
      </c>
      <c r="D1552" s="43"/>
      <c r="E1552" s="43"/>
      <c r="F1552" s="43"/>
      <c r="G1552" s="43"/>
      <c r="H1552" s="43"/>
      <c r="I1552" s="43"/>
      <c r="J1552" s="43"/>
      <c r="K1552" s="43"/>
      <c r="L1552" s="43"/>
      <c r="M1552" s="43"/>
      <c r="N1552" s="43"/>
      <c r="O1552" s="43"/>
      <c r="P1552" s="43"/>
      <c r="Q1552" s="43"/>
      <c r="R1552" s="43"/>
      <c r="S1552" s="43"/>
      <c r="T1552" s="43"/>
      <c r="U1552" s="43"/>
      <c r="V1552" s="43"/>
      <c r="W1552" s="43"/>
      <c r="X1552" s="43"/>
      <c r="Y1552" s="43"/>
      <c r="Z1552" s="43"/>
      <c r="AA1552" s="43"/>
    </row>
    <row r="1553" spans="1:27" ht="30" x14ac:dyDescent="0.25">
      <c r="A1553" s="41" t="str">
        <f t="shared" si="0"/>
        <v>TEST-1552</v>
      </c>
      <c r="B1553" s="42" t="s">
        <v>71</v>
      </c>
      <c r="C1553" s="42" t="s">
        <v>639</v>
      </c>
      <c r="D1553" s="43"/>
      <c r="E1553" s="43"/>
      <c r="F1553" s="43"/>
      <c r="G1553" s="43"/>
      <c r="H1553" s="43"/>
      <c r="I1553" s="43"/>
      <c r="J1553" s="43"/>
      <c r="K1553" s="43"/>
      <c r="L1553" s="43"/>
      <c r="M1553" s="43"/>
      <c r="N1553" s="43"/>
      <c r="O1553" s="43"/>
      <c r="P1553" s="43"/>
      <c r="Q1553" s="43"/>
      <c r="R1553" s="43"/>
      <c r="S1553" s="43"/>
      <c r="T1553" s="43"/>
      <c r="U1553" s="43"/>
      <c r="V1553" s="43"/>
      <c r="W1553" s="43"/>
      <c r="X1553" s="43"/>
      <c r="Y1553" s="43"/>
      <c r="Z1553" s="43"/>
      <c r="AA1553" s="43"/>
    </row>
    <row r="1554" spans="1:27" ht="30" x14ac:dyDescent="0.25">
      <c r="A1554" s="41" t="str">
        <f t="shared" si="0"/>
        <v>TEST-1553</v>
      </c>
      <c r="B1554" s="42" t="s">
        <v>407</v>
      </c>
      <c r="C1554" s="42" t="s">
        <v>639</v>
      </c>
      <c r="D1554" s="43"/>
      <c r="E1554" s="43"/>
      <c r="F1554" s="43"/>
      <c r="G1554" s="43"/>
      <c r="H1554" s="43"/>
      <c r="I1554" s="43"/>
      <c r="J1554" s="43"/>
      <c r="K1554" s="43"/>
      <c r="L1554" s="43"/>
      <c r="M1554" s="43"/>
      <c r="N1554" s="43"/>
      <c r="O1554" s="43"/>
      <c r="P1554" s="43"/>
      <c r="Q1554" s="43"/>
      <c r="R1554" s="43"/>
      <c r="S1554" s="43"/>
      <c r="T1554" s="43"/>
      <c r="U1554" s="43"/>
      <c r="V1554" s="43"/>
      <c r="W1554" s="43"/>
      <c r="X1554" s="43"/>
      <c r="Y1554" s="43"/>
      <c r="Z1554" s="43"/>
      <c r="AA1554" s="43"/>
    </row>
    <row r="1555" spans="1:27" ht="30" x14ac:dyDescent="0.25">
      <c r="A1555" s="41" t="str">
        <f t="shared" si="0"/>
        <v>TEST-1554</v>
      </c>
      <c r="B1555" s="42" t="s">
        <v>415</v>
      </c>
      <c r="C1555" s="42" t="s">
        <v>639</v>
      </c>
      <c r="D1555" s="43"/>
      <c r="E1555" s="43"/>
      <c r="F1555" s="43"/>
      <c r="G1555" s="43"/>
      <c r="H1555" s="43"/>
      <c r="I1555" s="43"/>
      <c r="J1555" s="43"/>
      <c r="K1555" s="43"/>
      <c r="L1555" s="43"/>
      <c r="M1555" s="43"/>
      <c r="N1555" s="43"/>
      <c r="O1555" s="43"/>
      <c r="P1555" s="43"/>
      <c r="Q1555" s="43"/>
      <c r="R1555" s="43"/>
      <c r="S1555" s="43"/>
      <c r="T1555" s="43"/>
      <c r="U1555" s="43"/>
      <c r="V1555" s="43"/>
      <c r="W1555" s="43"/>
      <c r="X1555" s="43"/>
      <c r="Y1555" s="43"/>
      <c r="Z1555" s="43"/>
      <c r="AA1555" s="43"/>
    </row>
    <row r="1556" spans="1:27" ht="30" x14ac:dyDescent="0.25">
      <c r="A1556" s="41" t="str">
        <f t="shared" si="0"/>
        <v>TEST-1555</v>
      </c>
      <c r="B1556" s="42" t="s">
        <v>425</v>
      </c>
      <c r="C1556" s="42" t="s">
        <v>639</v>
      </c>
      <c r="D1556" s="43"/>
      <c r="E1556" s="43"/>
      <c r="F1556" s="43"/>
      <c r="G1556" s="43"/>
      <c r="H1556" s="43"/>
      <c r="I1556" s="43"/>
      <c r="J1556" s="43"/>
      <c r="K1556" s="43"/>
      <c r="L1556" s="43"/>
      <c r="M1556" s="43"/>
      <c r="N1556" s="43"/>
      <c r="O1556" s="43"/>
      <c r="P1556" s="43"/>
      <c r="Q1556" s="43"/>
      <c r="R1556" s="43"/>
      <c r="S1556" s="43"/>
      <c r="T1556" s="43"/>
      <c r="U1556" s="43"/>
      <c r="V1556" s="43"/>
      <c r="W1556" s="43"/>
      <c r="X1556" s="43"/>
      <c r="Y1556" s="43"/>
      <c r="Z1556" s="43"/>
      <c r="AA1556" s="43"/>
    </row>
    <row r="1557" spans="1:27" ht="30" x14ac:dyDescent="0.25">
      <c r="A1557" s="41" t="str">
        <f t="shared" si="0"/>
        <v>TEST-1556</v>
      </c>
      <c r="B1557" s="42" t="s">
        <v>426</v>
      </c>
      <c r="C1557" s="42" t="s">
        <v>639</v>
      </c>
      <c r="D1557" s="43"/>
      <c r="E1557" s="43"/>
      <c r="F1557" s="43"/>
      <c r="G1557" s="43"/>
      <c r="H1557" s="43"/>
      <c r="I1557" s="43"/>
      <c r="J1557" s="43"/>
      <c r="K1557" s="43"/>
      <c r="L1557" s="43"/>
      <c r="M1557" s="43"/>
      <c r="N1557" s="43"/>
      <c r="O1557" s="43"/>
      <c r="P1557" s="43"/>
      <c r="Q1557" s="43"/>
      <c r="R1557" s="43"/>
      <c r="S1557" s="43"/>
      <c r="T1557" s="43"/>
      <c r="U1557" s="43"/>
      <c r="V1557" s="43"/>
      <c r="W1557" s="43"/>
      <c r="X1557" s="43"/>
      <c r="Y1557" s="43"/>
      <c r="Z1557" s="43"/>
      <c r="AA1557" s="43"/>
    </row>
    <row r="1558" spans="1:27" ht="30" x14ac:dyDescent="0.25">
      <c r="A1558" s="41" t="str">
        <f t="shared" si="0"/>
        <v>TEST-1557</v>
      </c>
      <c r="B1558" s="42" t="s">
        <v>429</v>
      </c>
      <c r="C1558" s="42" t="s">
        <v>639</v>
      </c>
      <c r="D1558" s="43"/>
      <c r="E1558" s="43"/>
      <c r="F1558" s="43"/>
      <c r="G1558" s="43"/>
      <c r="H1558" s="43"/>
      <c r="I1558" s="43"/>
      <c r="J1558" s="43"/>
      <c r="K1558" s="43"/>
      <c r="L1558" s="43"/>
      <c r="M1558" s="43"/>
      <c r="N1558" s="43"/>
      <c r="O1558" s="43"/>
      <c r="P1558" s="43"/>
      <c r="Q1558" s="43"/>
      <c r="R1558" s="43"/>
      <c r="S1558" s="43"/>
      <c r="T1558" s="43"/>
      <c r="U1558" s="43"/>
      <c r="V1558" s="43"/>
      <c r="W1558" s="43"/>
      <c r="X1558" s="43"/>
      <c r="Y1558" s="43"/>
      <c r="Z1558" s="43"/>
      <c r="AA1558" s="43"/>
    </row>
    <row r="1559" spans="1:27" ht="30" x14ac:dyDescent="0.25">
      <c r="A1559" s="41" t="str">
        <f t="shared" si="0"/>
        <v>TEST-1558</v>
      </c>
      <c r="B1559" s="42" t="s">
        <v>435</v>
      </c>
      <c r="C1559" s="42" t="s">
        <v>639</v>
      </c>
      <c r="D1559" s="43"/>
      <c r="E1559" s="43"/>
      <c r="F1559" s="43"/>
      <c r="G1559" s="43"/>
      <c r="H1559" s="43"/>
      <c r="I1559" s="43"/>
      <c r="J1559" s="43"/>
      <c r="K1559" s="43"/>
      <c r="L1559" s="43"/>
      <c r="M1559" s="43"/>
      <c r="N1559" s="43"/>
      <c r="O1559" s="43"/>
      <c r="P1559" s="43"/>
      <c r="Q1559" s="43"/>
      <c r="R1559" s="43"/>
      <c r="S1559" s="43"/>
      <c r="T1559" s="43"/>
      <c r="U1559" s="43"/>
      <c r="V1559" s="43"/>
      <c r="W1559" s="43"/>
      <c r="X1559" s="43"/>
      <c r="Y1559" s="43"/>
      <c r="Z1559" s="43"/>
      <c r="AA1559" s="43"/>
    </row>
    <row r="1560" spans="1:27" ht="30" x14ac:dyDescent="0.25">
      <c r="A1560" s="41" t="str">
        <f t="shared" si="0"/>
        <v>TEST-1559</v>
      </c>
      <c r="B1560" s="42" t="s">
        <v>460</v>
      </c>
      <c r="C1560" s="42" t="s">
        <v>639</v>
      </c>
      <c r="D1560" s="43"/>
      <c r="E1560" s="43"/>
      <c r="F1560" s="43"/>
      <c r="G1560" s="43"/>
      <c r="H1560" s="43"/>
      <c r="I1560" s="43"/>
      <c r="J1560" s="43"/>
      <c r="K1560" s="43"/>
      <c r="L1560" s="43"/>
      <c r="M1560" s="43"/>
      <c r="N1560" s="43"/>
      <c r="O1560" s="43"/>
      <c r="P1560" s="43"/>
      <c r="Q1560" s="43"/>
      <c r="R1560" s="43"/>
      <c r="S1560" s="43"/>
      <c r="T1560" s="43"/>
      <c r="U1560" s="43"/>
      <c r="V1560" s="43"/>
      <c r="W1560" s="43"/>
      <c r="X1560" s="43"/>
      <c r="Y1560" s="43"/>
      <c r="Z1560" s="43"/>
      <c r="AA1560" s="43"/>
    </row>
    <row r="1561" spans="1:27" ht="30" x14ac:dyDescent="0.25">
      <c r="A1561" s="41" t="str">
        <f t="shared" si="0"/>
        <v>TEST-1560</v>
      </c>
      <c r="B1561" s="42" t="s">
        <v>409</v>
      </c>
      <c r="C1561" s="42" t="s">
        <v>639</v>
      </c>
      <c r="D1561" s="43"/>
      <c r="E1561" s="43"/>
      <c r="F1561" s="43"/>
      <c r="G1561" s="43"/>
      <c r="H1561" s="43"/>
      <c r="I1561" s="43"/>
      <c r="J1561" s="43"/>
      <c r="K1561" s="43"/>
      <c r="L1561" s="43"/>
      <c r="M1561" s="43"/>
      <c r="N1561" s="43"/>
      <c r="O1561" s="43"/>
      <c r="P1561" s="43"/>
      <c r="Q1561" s="43"/>
      <c r="R1561" s="43"/>
      <c r="S1561" s="43"/>
      <c r="T1561" s="43"/>
      <c r="U1561" s="43"/>
      <c r="V1561" s="43"/>
      <c r="W1561" s="43"/>
      <c r="X1561" s="43"/>
      <c r="Y1561" s="43"/>
      <c r="Z1561" s="43"/>
      <c r="AA1561" s="43"/>
    </row>
    <row r="1562" spans="1:27" ht="30" x14ac:dyDescent="0.25">
      <c r="A1562" s="41" t="str">
        <f t="shared" si="0"/>
        <v>TEST-1561</v>
      </c>
      <c r="B1562" s="42" t="s">
        <v>414</v>
      </c>
      <c r="C1562" s="42" t="s">
        <v>639</v>
      </c>
      <c r="D1562" s="43"/>
      <c r="E1562" s="43"/>
      <c r="F1562" s="43"/>
      <c r="G1562" s="43"/>
      <c r="H1562" s="43"/>
      <c r="I1562" s="43"/>
      <c r="J1562" s="43"/>
      <c r="K1562" s="43"/>
      <c r="L1562" s="43"/>
      <c r="M1562" s="43"/>
      <c r="N1562" s="43"/>
      <c r="O1562" s="43"/>
      <c r="P1562" s="43"/>
      <c r="Q1562" s="43"/>
      <c r="R1562" s="43"/>
      <c r="S1562" s="43"/>
      <c r="T1562" s="43"/>
      <c r="U1562" s="43"/>
      <c r="V1562" s="43"/>
      <c r="W1562" s="43"/>
      <c r="X1562" s="43"/>
      <c r="Y1562" s="43"/>
      <c r="Z1562" s="43"/>
      <c r="AA1562" s="43"/>
    </row>
    <row r="1563" spans="1:27" ht="30" x14ac:dyDescent="0.25">
      <c r="A1563" s="41" t="str">
        <f t="shared" si="0"/>
        <v>TEST-1562</v>
      </c>
      <c r="B1563" s="42" t="s">
        <v>184</v>
      </c>
      <c r="C1563" s="42" t="s">
        <v>639</v>
      </c>
      <c r="D1563" s="43"/>
      <c r="E1563" s="43"/>
      <c r="F1563" s="43"/>
      <c r="G1563" s="43"/>
      <c r="H1563" s="43"/>
      <c r="I1563" s="43"/>
      <c r="J1563" s="43"/>
      <c r="K1563" s="43"/>
      <c r="L1563" s="43"/>
      <c r="M1563" s="43"/>
      <c r="N1563" s="43"/>
      <c r="O1563" s="43"/>
      <c r="P1563" s="43"/>
      <c r="Q1563" s="43"/>
      <c r="R1563" s="43"/>
      <c r="S1563" s="43"/>
      <c r="T1563" s="43"/>
      <c r="U1563" s="43"/>
      <c r="V1563" s="43"/>
      <c r="W1563" s="43"/>
      <c r="X1563" s="43"/>
      <c r="Y1563" s="43"/>
      <c r="Z1563" s="43"/>
      <c r="AA1563" s="43"/>
    </row>
    <row r="1564" spans="1:27" ht="30" x14ac:dyDescent="0.25">
      <c r="A1564" s="41" t="str">
        <f t="shared" si="0"/>
        <v>TEST-1563</v>
      </c>
      <c r="B1564" s="42" t="s">
        <v>543</v>
      </c>
      <c r="C1564" s="42" t="s">
        <v>639</v>
      </c>
      <c r="D1564" s="43"/>
      <c r="E1564" s="43"/>
      <c r="F1564" s="43"/>
      <c r="G1564" s="43"/>
      <c r="H1564" s="43"/>
      <c r="I1564" s="43"/>
      <c r="J1564" s="43"/>
      <c r="K1564" s="43"/>
      <c r="L1564" s="43"/>
      <c r="M1564" s="43"/>
      <c r="N1564" s="43"/>
      <c r="O1564" s="43"/>
      <c r="P1564" s="43"/>
      <c r="Q1564" s="43"/>
      <c r="R1564" s="43"/>
      <c r="S1564" s="43"/>
      <c r="T1564" s="43"/>
      <c r="U1564" s="43"/>
      <c r="V1564" s="43"/>
      <c r="W1564" s="43"/>
      <c r="X1564" s="43"/>
      <c r="Y1564" s="43"/>
      <c r="Z1564" s="43"/>
      <c r="AA1564" s="43"/>
    </row>
    <row r="1565" spans="1:27" ht="30" x14ac:dyDescent="0.25">
      <c r="A1565" s="41" t="str">
        <f t="shared" si="0"/>
        <v>TEST-1564</v>
      </c>
      <c r="B1565" s="42" t="s">
        <v>183</v>
      </c>
      <c r="C1565" s="42" t="s">
        <v>639</v>
      </c>
      <c r="D1565" s="43"/>
      <c r="E1565" s="43"/>
      <c r="F1565" s="43"/>
      <c r="G1565" s="43"/>
      <c r="H1565" s="43"/>
      <c r="I1565" s="43"/>
      <c r="J1565" s="43"/>
      <c r="K1565" s="43"/>
      <c r="L1565" s="43"/>
      <c r="M1565" s="43"/>
      <c r="N1565" s="43"/>
      <c r="O1565" s="43"/>
      <c r="P1565" s="43"/>
      <c r="Q1565" s="43"/>
      <c r="R1565" s="43"/>
      <c r="S1565" s="43"/>
      <c r="T1565" s="43"/>
      <c r="U1565" s="43"/>
      <c r="V1565" s="43"/>
      <c r="W1565" s="43"/>
      <c r="X1565" s="43"/>
      <c r="Y1565" s="43"/>
      <c r="Z1565" s="43"/>
      <c r="AA1565" s="43"/>
    </row>
    <row r="1566" spans="1:27" ht="30" x14ac:dyDescent="0.25">
      <c r="A1566" s="41" t="str">
        <f t="shared" si="0"/>
        <v>TEST-1565</v>
      </c>
      <c r="B1566" s="42" t="s">
        <v>75</v>
      </c>
      <c r="C1566" s="42" t="s">
        <v>639</v>
      </c>
      <c r="D1566" s="43"/>
      <c r="E1566" s="43"/>
      <c r="F1566" s="43"/>
      <c r="G1566" s="43"/>
      <c r="H1566" s="43"/>
      <c r="I1566" s="43"/>
      <c r="J1566" s="43"/>
      <c r="K1566" s="43"/>
      <c r="L1566" s="43"/>
      <c r="M1566" s="43"/>
      <c r="N1566" s="43"/>
      <c r="O1566" s="43"/>
      <c r="P1566" s="43"/>
      <c r="Q1566" s="43"/>
      <c r="R1566" s="43"/>
      <c r="S1566" s="43"/>
      <c r="T1566" s="43"/>
      <c r="U1566" s="43"/>
      <c r="V1566" s="43"/>
      <c r="W1566" s="43"/>
      <c r="X1566" s="43"/>
      <c r="Y1566" s="43"/>
      <c r="Z1566" s="43"/>
      <c r="AA1566" s="43"/>
    </row>
    <row r="1567" spans="1:27" ht="30" x14ac:dyDescent="0.25">
      <c r="A1567" s="41" t="str">
        <f t="shared" si="0"/>
        <v>TEST-1566</v>
      </c>
      <c r="B1567" s="42" t="s">
        <v>345</v>
      </c>
      <c r="C1567" s="42" t="s">
        <v>639</v>
      </c>
      <c r="D1567" s="43"/>
      <c r="E1567" s="43"/>
      <c r="F1567" s="43"/>
      <c r="G1567" s="43"/>
      <c r="H1567" s="43"/>
      <c r="I1567" s="43"/>
      <c r="J1567" s="43"/>
      <c r="K1567" s="43"/>
      <c r="L1567" s="43"/>
      <c r="M1567" s="43"/>
      <c r="N1567" s="43"/>
      <c r="O1567" s="43"/>
      <c r="P1567" s="43"/>
      <c r="Q1567" s="43"/>
      <c r="R1567" s="43"/>
      <c r="S1567" s="43"/>
      <c r="T1567" s="43"/>
      <c r="U1567" s="43"/>
      <c r="V1567" s="43"/>
      <c r="W1567" s="43"/>
      <c r="X1567" s="43"/>
      <c r="Y1567" s="43"/>
      <c r="Z1567" s="43"/>
      <c r="AA1567" s="43"/>
    </row>
    <row r="1568" spans="1:27" ht="30" x14ac:dyDescent="0.25">
      <c r="A1568" s="41" t="str">
        <f t="shared" si="0"/>
        <v>TEST-1567</v>
      </c>
      <c r="B1568" s="42" t="s">
        <v>344</v>
      </c>
      <c r="C1568" s="42" t="s">
        <v>639</v>
      </c>
      <c r="D1568" s="43"/>
      <c r="E1568" s="43"/>
      <c r="F1568" s="43"/>
      <c r="G1568" s="43"/>
      <c r="H1568" s="43"/>
      <c r="I1568" s="43"/>
      <c r="J1568" s="43"/>
      <c r="K1568" s="43"/>
      <c r="L1568" s="43"/>
      <c r="M1568" s="43"/>
      <c r="N1568" s="43"/>
      <c r="O1568" s="43"/>
      <c r="P1568" s="43"/>
      <c r="Q1568" s="43"/>
      <c r="R1568" s="43"/>
      <c r="S1568" s="43"/>
      <c r="T1568" s="43"/>
      <c r="U1568" s="43"/>
      <c r="V1568" s="43"/>
      <c r="W1568" s="43"/>
      <c r="X1568" s="43"/>
      <c r="Y1568" s="43"/>
      <c r="Z1568" s="43"/>
      <c r="AA1568" s="43"/>
    </row>
    <row r="1569" spans="1:27" ht="30" x14ac:dyDescent="0.25">
      <c r="A1569" s="41" t="str">
        <f t="shared" si="0"/>
        <v>TEST-1568</v>
      </c>
      <c r="B1569" s="42" t="s">
        <v>547</v>
      </c>
      <c r="C1569" s="42" t="s">
        <v>639</v>
      </c>
      <c r="D1569" s="43"/>
      <c r="E1569" s="43"/>
      <c r="F1569" s="43"/>
      <c r="G1569" s="43"/>
      <c r="H1569" s="43"/>
      <c r="I1569" s="43"/>
      <c r="J1569" s="43"/>
      <c r="K1569" s="43"/>
      <c r="L1569" s="43"/>
      <c r="M1569" s="43"/>
      <c r="N1569" s="43"/>
      <c r="O1569" s="43"/>
      <c r="P1569" s="43"/>
      <c r="Q1569" s="43"/>
      <c r="R1569" s="43"/>
      <c r="S1569" s="43"/>
      <c r="T1569" s="43"/>
      <c r="U1569" s="43"/>
      <c r="V1569" s="43"/>
      <c r="W1569" s="43"/>
      <c r="X1569" s="43"/>
      <c r="Y1569" s="43"/>
      <c r="Z1569" s="43"/>
      <c r="AA1569" s="43"/>
    </row>
    <row r="1570" spans="1:27" ht="30" x14ac:dyDescent="0.25">
      <c r="A1570" s="41" t="str">
        <f t="shared" si="0"/>
        <v>TEST-1569</v>
      </c>
      <c r="B1570" s="42" t="s">
        <v>245</v>
      </c>
      <c r="C1570" s="42" t="s">
        <v>639</v>
      </c>
      <c r="D1570" s="43"/>
      <c r="E1570" s="43"/>
      <c r="F1570" s="43"/>
      <c r="G1570" s="43"/>
      <c r="H1570" s="43"/>
      <c r="I1570" s="43"/>
      <c r="J1570" s="43"/>
      <c r="K1570" s="43"/>
      <c r="L1570" s="43"/>
      <c r="M1570" s="43"/>
      <c r="N1570" s="43"/>
      <c r="O1570" s="43"/>
      <c r="P1570" s="43"/>
      <c r="Q1570" s="43"/>
      <c r="R1570" s="43"/>
      <c r="S1570" s="43"/>
      <c r="T1570" s="43"/>
      <c r="U1570" s="43"/>
      <c r="V1570" s="43"/>
      <c r="W1570" s="43"/>
      <c r="X1570" s="43"/>
      <c r="Y1570" s="43"/>
      <c r="Z1570" s="43"/>
      <c r="AA1570" s="43"/>
    </row>
    <row r="1571" spans="1:27" ht="30" x14ac:dyDescent="0.25">
      <c r="A1571" s="41" t="str">
        <f t="shared" si="0"/>
        <v>TEST-1570</v>
      </c>
      <c r="B1571" s="42" t="s">
        <v>262</v>
      </c>
      <c r="C1571" s="42" t="s">
        <v>639</v>
      </c>
      <c r="D1571" s="43"/>
      <c r="E1571" s="43"/>
      <c r="F1571" s="43"/>
      <c r="G1571" s="43"/>
      <c r="H1571" s="43"/>
      <c r="I1571" s="43"/>
      <c r="J1571" s="43"/>
      <c r="K1571" s="43"/>
      <c r="L1571" s="43"/>
      <c r="M1571" s="43"/>
      <c r="N1571" s="43"/>
      <c r="O1571" s="43"/>
      <c r="P1571" s="43"/>
      <c r="Q1571" s="43"/>
      <c r="R1571" s="43"/>
      <c r="S1571" s="43"/>
      <c r="T1571" s="43"/>
      <c r="U1571" s="43"/>
      <c r="V1571" s="43"/>
      <c r="W1571" s="43"/>
      <c r="X1571" s="43"/>
      <c r="Y1571" s="43"/>
      <c r="Z1571" s="43"/>
      <c r="AA1571" s="43"/>
    </row>
    <row r="1572" spans="1:27" ht="30" x14ac:dyDescent="0.25">
      <c r="A1572" s="41" t="str">
        <f t="shared" si="0"/>
        <v>TEST-1571</v>
      </c>
      <c r="B1572" s="42" t="s">
        <v>180</v>
      </c>
      <c r="C1572" s="42" t="s">
        <v>639</v>
      </c>
      <c r="D1572" s="43"/>
      <c r="E1572" s="43"/>
      <c r="F1572" s="43"/>
      <c r="G1572" s="43"/>
      <c r="H1572" s="43"/>
      <c r="I1572" s="43"/>
      <c r="J1572" s="43"/>
      <c r="K1572" s="43"/>
      <c r="L1572" s="43"/>
      <c r="M1572" s="43"/>
      <c r="N1572" s="43"/>
      <c r="O1572" s="43"/>
      <c r="P1572" s="43"/>
      <c r="Q1572" s="43"/>
      <c r="R1572" s="43"/>
      <c r="S1572" s="43"/>
      <c r="T1572" s="43"/>
      <c r="U1572" s="43"/>
      <c r="V1572" s="43"/>
      <c r="W1572" s="43"/>
      <c r="X1572" s="43"/>
      <c r="Y1572" s="43"/>
      <c r="Z1572" s="43"/>
      <c r="AA1572" s="43"/>
    </row>
    <row r="1573" spans="1:27" ht="30" x14ac:dyDescent="0.25">
      <c r="A1573" s="41" t="str">
        <f t="shared" si="0"/>
        <v>TEST-1572</v>
      </c>
      <c r="B1573" s="42" t="s">
        <v>195</v>
      </c>
      <c r="C1573" s="42" t="s">
        <v>639</v>
      </c>
      <c r="D1573" s="43"/>
      <c r="E1573" s="43"/>
      <c r="F1573" s="43"/>
      <c r="G1573" s="43"/>
      <c r="H1573" s="43"/>
      <c r="I1573" s="43"/>
      <c r="J1573" s="43"/>
      <c r="K1573" s="43"/>
      <c r="L1573" s="43"/>
      <c r="M1573" s="43"/>
      <c r="N1573" s="43"/>
      <c r="O1573" s="43"/>
      <c r="P1573" s="43"/>
      <c r="Q1573" s="43"/>
      <c r="R1573" s="43"/>
      <c r="S1573" s="43"/>
      <c r="T1573" s="43"/>
      <c r="U1573" s="43"/>
      <c r="V1573" s="43"/>
      <c r="W1573" s="43"/>
      <c r="X1573" s="43"/>
      <c r="Y1573" s="43"/>
      <c r="Z1573" s="43"/>
      <c r="AA1573" s="43"/>
    </row>
    <row r="1574" spans="1:27" ht="30" x14ac:dyDescent="0.25">
      <c r="A1574" s="41" t="str">
        <f t="shared" si="0"/>
        <v>TEST-1573</v>
      </c>
      <c r="B1574" s="42" t="s">
        <v>544</v>
      </c>
      <c r="C1574" s="42" t="s">
        <v>639</v>
      </c>
      <c r="D1574" s="43"/>
      <c r="E1574" s="43"/>
      <c r="F1574" s="43"/>
      <c r="G1574" s="43"/>
      <c r="H1574" s="43"/>
      <c r="I1574" s="43"/>
      <c r="J1574" s="43"/>
      <c r="K1574" s="43"/>
      <c r="L1574" s="43"/>
      <c r="M1574" s="43"/>
      <c r="N1574" s="43"/>
      <c r="O1574" s="43"/>
      <c r="P1574" s="43"/>
      <c r="Q1574" s="43"/>
      <c r="R1574" s="43"/>
      <c r="S1574" s="43"/>
      <c r="T1574" s="43"/>
      <c r="U1574" s="43"/>
      <c r="V1574" s="43"/>
      <c r="W1574" s="43"/>
      <c r="X1574" s="43"/>
      <c r="Y1574" s="43"/>
      <c r="Z1574" s="43"/>
      <c r="AA1574" s="43"/>
    </row>
    <row r="1575" spans="1:27" ht="30" x14ac:dyDescent="0.25">
      <c r="A1575" s="41" t="str">
        <f t="shared" si="0"/>
        <v>TEST-1574</v>
      </c>
      <c r="B1575" s="42" t="s">
        <v>531</v>
      </c>
      <c r="C1575" s="42" t="s">
        <v>639</v>
      </c>
      <c r="D1575" s="43"/>
      <c r="E1575" s="43"/>
      <c r="F1575" s="43"/>
      <c r="G1575" s="43"/>
      <c r="H1575" s="43"/>
      <c r="I1575" s="43"/>
      <c r="J1575" s="43"/>
      <c r="K1575" s="43"/>
      <c r="L1575" s="43"/>
      <c r="M1575" s="43"/>
      <c r="N1575" s="43"/>
      <c r="O1575" s="43"/>
      <c r="P1575" s="43"/>
      <c r="Q1575" s="43"/>
      <c r="R1575" s="43"/>
      <c r="S1575" s="43"/>
      <c r="T1575" s="43"/>
      <c r="U1575" s="43"/>
      <c r="V1575" s="43"/>
      <c r="W1575" s="43"/>
      <c r="X1575" s="43"/>
      <c r="Y1575" s="43"/>
      <c r="Z1575" s="43"/>
      <c r="AA1575" s="43"/>
    </row>
    <row r="1576" spans="1:27" ht="30" x14ac:dyDescent="0.25">
      <c r="A1576" s="41" t="str">
        <f t="shared" si="0"/>
        <v>TEST-1575</v>
      </c>
      <c r="B1576" s="42" t="s">
        <v>530</v>
      </c>
      <c r="C1576" s="42" t="s">
        <v>639</v>
      </c>
      <c r="D1576" s="43"/>
      <c r="E1576" s="43"/>
      <c r="F1576" s="43"/>
      <c r="G1576" s="43"/>
      <c r="H1576" s="43"/>
      <c r="I1576" s="43"/>
      <c r="J1576" s="43"/>
      <c r="K1576" s="43"/>
      <c r="L1576" s="43"/>
      <c r="M1576" s="43"/>
      <c r="N1576" s="43"/>
      <c r="O1576" s="43"/>
      <c r="P1576" s="43"/>
      <c r="Q1576" s="43"/>
      <c r="R1576" s="43"/>
      <c r="S1576" s="43"/>
      <c r="T1576" s="43"/>
      <c r="U1576" s="43"/>
      <c r="V1576" s="43"/>
      <c r="W1576" s="43"/>
      <c r="X1576" s="43"/>
      <c r="Y1576" s="43"/>
      <c r="Z1576" s="43"/>
      <c r="AA1576" s="43"/>
    </row>
    <row r="1577" spans="1:27" ht="30" x14ac:dyDescent="0.25">
      <c r="A1577" s="41" t="str">
        <f t="shared" si="0"/>
        <v>TEST-1576</v>
      </c>
      <c r="B1577" s="42" t="s">
        <v>529</v>
      </c>
      <c r="C1577" s="42" t="s">
        <v>639</v>
      </c>
      <c r="D1577" s="43"/>
      <c r="E1577" s="43"/>
      <c r="F1577" s="43"/>
      <c r="G1577" s="43"/>
      <c r="H1577" s="43"/>
      <c r="I1577" s="43"/>
      <c r="J1577" s="43"/>
      <c r="K1577" s="43"/>
      <c r="L1577" s="43"/>
      <c r="M1577" s="43"/>
      <c r="N1577" s="43"/>
      <c r="O1577" s="43"/>
      <c r="P1577" s="43"/>
      <c r="Q1577" s="43"/>
      <c r="R1577" s="43"/>
      <c r="S1577" s="43"/>
      <c r="T1577" s="43"/>
      <c r="U1577" s="43"/>
      <c r="V1577" s="43"/>
      <c r="W1577" s="43"/>
      <c r="X1577" s="43"/>
      <c r="Y1577" s="43"/>
      <c r="Z1577" s="43"/>
      <c r="AA1577" s="43"/>
    </row>
    <row r="1578" spans="1:27" ht="30" x14ac:dyDescent="0.25">
      <c r="A1578" s="41" t="str">
        <f t="shared" si="0"/>
        <v>TEST-1577</v>
      </c>
      <c r="B1578" s="42" t="s">
        <v>528</v>
      </c>
      <c r="C1578" s="42" t="s">
        <v>639</v>
      </c>
      <c r="D1578" s="43"/>
      <c r="E1578" s="43"/>
      <c r="F1578" s="43"/>
      <c r="G1578" s="43"/>
      <c r="H1578" s="43"/>
      <c r="I1578" s="43"/>
      <c r="J1578" s="43"/>
      <c r="K1578" s="43"/>
      <c r="L1578" s="43"/>
      <c r="M1578" s="43"/>
      <c r="N1578" s="43"/>
      <c r="O1578" s="43"/>
      <c r="P1578" s="43"/>
      <c r="Q1578" s="43"/>
      <c r="R1578" s="43"/>
      <c r="S1578" s="43"/>
      <c r="T1578" s="43"/>
      <c r="U1578" s="43"/>
      <c r="V1578" s="43"/>
      <c r="W1578" s="43"/>
      <c r="X1578" s="43"/>
      <c r="Y1578" s="43"/>
      <c r="Z1578" s="43"/>
      <c r="AA1578" s="43"/>
    </row>
    <row r="1579" spans="1:27" ht="30" x14ac:dyDescent="0.25">
      <c r="A1579" s="41" t="str">
        <f t="shared" si="0"/>
        <v>TEST-1578</v>
      </c>
      <c r="B1579" s="42" t="s">
        <v>544</v>
      </c>
      <c r="C1579" s="42" t="s">
        <v>639</v>
      </c>
      <c r="D1579" s="43"/>
      <c r="E1579" s="43"/>
      <c r="F1579" s="43"/>
      <c r="G1579" s="43"/>
      <c r="H1579" s="43"/>
      <c r="I1579" s="43"/>
      <c r="J1579" s="43"/>
      <c r="K1579" s="43"/>
      <c r="L1579" s="43"/>
      <c r="M1579" s="43"/>
      <c r="N1579" s="43"/>
      <c r="O1579" s="43"/>
      <c r="P1579" s="43"/>
      <c r="Q1579" s="43"/>
      <c r="R1579" s="43"/>
      <c r="S1579" s="43"/>
      <c r="T1579" s="43"/>
      <c r="U1579" s="43"/>
      <c r="V1579" s="43"/>
      <c r="W1579" s="43"/>
      <c r="X1579" s="43"/>
      <c r="Y1579" s="43"/>
      <c r="Z1579" s="43"/>
      <c r="AA1579" s="43"/>
    </row>
    <row r="1580" spans="1:27" ht="30" x14ac:dyDescent="0.25">
      <c r="A1580" s="41" t="str">
        <f t="shared" si="0"/>
        <v>TEST-1579</v>
      </c>
      <c r="B1580" s="42" t="s">
        <v>283</v>
      </c>
      <c r="C1580" s="42" t="s">
        <v>639</v>
      </c>
      <c r="D1580" s="43"/>
      <c r="E1580" s="43"/>
      <c r="F1580" s="43"/>
      <c r="G1580" s="43"/>
      <c r="H1580" s="43"/>
      <c r="I1580" s="43"/>
      <c r="J1580" s="43"/>
      <c r="K1580" s="43"/>
      <c r="L1580" s="43"/>
      <c r="M1580" s="43"/>
      <c r="N1580" s="43"/>
      <c r="O1580" s="43"/>
      <c r="P1580" s="43"/>
      <c r="Q1580" s="43"/>
      <c r="R1580" s="43"/>
      <c r="S1580" s="43"/>
      <c r="T1580" s="43"/>
      <c r="U1580" s="43"/>
      <c r="V1580" s="43"/>
      <c r="W1580" s="43"/>
      <c r="X1580" s="43"/>
      <c r="Y1580" s="43"/>
      <c r="Z1580" s="43"/>
      <c r="AA1580" s="43"/>
    </row>
    <row r="1581" spans="1:27" ht="30" x14ac:dyDescent="0.25">
      <c r="A1581" s="41" t="str">
        <f t="shared" si="0"/>
        <v>TEST-1580</v>
      </c>
      <c r="B1581" s="42" t="s">
        <v>77</v>
      </c>
      <c r="C1581" s="42" t="s">
        <v>639</v>
      </c>
      <c r="D1581" s="43"/>
      <c r="E1581" s="43"/>
      <c r="F1581" s="43"/>
      <c r="G1581" s="43"/>
      <c r="H1581" s="43"/>
      <c r="I1581" s="43"/>
      <c r="J1581" s="43"/>
      <c r="K1581" s="43"/>
      <c r="L1581" s="43"/>
      <c r="M1581" s="43"/>
      <c r="N1581" s="43"/>
      <c r="O1581" s="43"/>
      <c r="P1581" s="43"/>
      <c r="Q1581" s="43"/>
      <c r="R1581" s="43"/>
      <c r="S1581" s="43"/>
      <c r="T1581" s="43"/>
      <c r="U1581" s="43"/>
      <c r="V1581" s="43"/>
      <c r="W1581" s="43"/>
      <c r="X1581" s="43"/>
      <c r="Y1581" s="43"/>
      <c r="Z1581" s="43"/>
      <c r="AA1581" s="43"/>
    </row>
    <row r="1582" spans="1:27" ht="30" x14ac:dyDescent="0.25">
      <c r="A1582" s="41" t="str">
        <f t="shared" si="0"/>
        <v>TEST-1581</v>
      </c>
      <c r="B1582" s="42" t="s">
        <v>541</v>
      </c>
      <c r="C1582" s="42" t="s">
        <v>639</v>
      </c>
      <c r="D1582" s="43"/>
      <c r="E1582" s="43"/>
      <c r="F1582" s="43"/>
      <c r="G1582" s="43"/>
      <c r="H1582" s="43"/>
      <c r="I1582" s="43"/>
      <c r="J1582" s="43"/>
      <c r="K1582" s="43"/>
      <c r="L1582" s="43"/>
      <c r="M1582" s="43"/>
      <c r="N1582" s="43"/>
      <c r="O1582" s="43"/>
      <c r="P1582" s="43"/>
      <c r="Q1582" s="43"/>
      <c r="R1582" s="43"/>
      <c r="S1582" s="43"/>
      <c r="T1582" s="43"/>
      <c r="U1582" s="43"/>
      <c r="V1582" s="43"/>
      <c r="W1582" s="43"/>
      <c r="X1582" s="43"/>
      <c r="Y1582" s="43"/>
      <c r="Z1582" s="43"/>
      <c r="AA1582" s="43"/>
    </row>
    <row r="1583" spans="1:27" ht="30" x14ac:dyDescent="0.25">
      <c r="A1583" s="41" t="str">
        <f t="shared" si="0"/>
        <v>TEST-1582</v>
      </c>
      <c r="B1583" s="42" t="s">
        <v>341</v>
      </c>
      <c r="C1583" s="42" t="s">
        <v>639</v>
      </c>
      <c r="D1583" s="43"/>
      <c r="E1583" s="43"/>
      <c r="F1583" s="43"/>
      <c r="G1583" s="43"/>
      <c r="H1583" s="43"/>
      <c r="I1583" s="43"/>
      <c r="J1583" s="43"/>
      <c r="K1583" s="43"/>
      <c r="L1583" s="43"/>
      <c r="M1583" s="43"/>
      <c r="N1583" s="43"/>
      <c r="O1583" s="43"/>
      <c r="P1583" s="43"/>
      <c r="Q1583" s="43"/>
      <c r="R1583" s="43"/>
      <c r="S1583" s="43"/>
      <c r="T1583" s="43"/>
      <c r="U1583" s="43"/>
      <c r="V1583" s="43"/>
      <c r="W1583" s="43"/>
      <c r="X1583" s="43"/>
      <c r="Y1583" s="43"/>
      <c r="Z1583" s="43"/>
      <c r="AA1583" s="43"/>
    </row>
    <row r="1584" spans="1:27" ht="30" x14ac:dyDescent="0.25">
      <c r="A1584" s="41" t="str">
        <f t="shared" si="0"/>
        <v>TEST-1583</v>
      </c>
      <c r="B1584" s="42" t="s">
        <v>543</v>
      </c>
      <c r="C1584" s="42" t="s">
        <v>639</v>
      </c>
      <c r="D1584" s="43"/>
      <c r="E1584" s="43"/>
      <c r="F1584" s="43"/>
      <c r="G1584" s="43"/>
      <c r="H1584" s="43"/>
      <c r="I1584" s="43"/>
      <c r="J1584" s="43"/>
      <c r="K1584" s="43"/>
      <c r="L1584" s="43"/>
      <c r="M1584" s="43"/>
      <c r="N1584" s="43"/>
      <c r="O1584" s="43"/>
      <c r="P1584" s="43"/>
      <c r="Q1584" s="43"/>
      <c r="R1584" s="43"/>
      <c r="S1584" s="43"/>
      <c r="T1584" s="43"/>
      <c r="U1584" s="43"/>
      <c r="V1584" s="43"/>
      <c r="W1584" s="43"/>
      <c r="X1584" s="43"/>
      <c r="Y1584" s="43"/>
      <c r="Z1584" s="43"/>
      <c r="AA1584" s="43"/>
    </row>
    <row r="1585" spans="1:27" ht="30" x14ac:dyDescent="0.25">
      <c r="A1585" s="41" t="str">
        <f t="shared" si="0"/>
        <v>TEST-1584</v>
      </c>
      <c r="B1585" s="42" t="s">
        <v>283</v>
      </c>
      <c r="C1585" s="42" t="s">
        <v>639</v>
      </c>
      <c r="D1585" s="43"/>
      <c r="E1585" s="43"/>
      <c r="F1585" s="43"/>
      <c r="G1585" s="43"/>
      <c r="H1585" s="43"/>
      <c r="I1585" s="43"/>
      <c r="J1585" s="43"/>
      <c r="K1585" s="43"/>
      <c r="L1585" s="43"/>
      <c r="M1585" s="43"/>
      <c r="N1585" s="43"/>
      <c r="O1585" s="43"/>
      <c r="P1585" s="43"/>
      <c r="Q1585" s="43"/>
      <c r="R1585" s="43"/>
      <c r="S1585" s="43"/>
      <c r="T1585" s="43"/>
      <c r="U1585" s="43"/>
      <c r="V1585" s="43"/>
      <c r="W1585" s="43"/>
      <c r="X1585" s="43"/>
      <c r="Y1585" s="43"/>
      <c r="Z1585" s="43"/>
      <c r="AA1585" s="43"/>
    </row>
    <row r="1586" spans="1:27" ht="30" x14ac:dyDescent="0.25">
      <c r="A1586" s="41" t="str">
        <f t="shared" si="0"/>
        <v>TEST-1585</v>
      </c>
      <c r="B1586" s="42" t="s">
        <v>312</v>
      </c>
      <c r="C1586" s="42" t="s">
        <v>639</v>
      </c>
      <c r="D1586" s="43"/>
      <c r="E1586" s="43"/>
      <c r="F1586" s="43"/>
      <c r="G1586" s="43"/>
      <c r="H1586" s="43"/>
      <c r="I1586" s="43"/>
      <c r="J1586" s="43"/>
      <c r="K1586" s="43"/>
      <c r="L1586" s="43"/>
      <c r="M1586" s="43"/>
      <c r="N1586" s="43"/>
      <c r="O1586" s="43"/>
      <c r="P1586" s="43"/>
      <c r="Q1586" s="43"/>
      <c r="R1586" s="43"/>
      <c r="S1586" s="43"/>
      <c r="T1586" s="43"/>
      <c r="U1586" s="43"/>
      <c r="V1586" s="43"/>
      <c r="W1586" s="43"/>
      <c r="X1586" s="43"/>
      <c r="Y1586" s="43"/>
      <c r="Z1586" s="43"/>
      <c r="AA1586" s="43"/>
    </row>
    <row r="1587" spans="1:27" ht="30" x14ac:dyDescent="0.25">
      <c r="A1587" s="41" t="str">
        <f t="shared" si="0"/>
        <v>TEST-1586</v>
      </c>
      <c r="B1587" s="42" t="s">
        <v>416</v>
      </c>
      <c r="C1587" s="42" t="s">
        <v>639</v>
      </c>
      <c r="D1587" s="43"/>
      <c r="E1587" s="43"/>
      <c r="F1587" s="43"/>
      <c r="G1587" s="43"/>
      <c r="H1587" s="43"/>
      <c r="I1587" s="43"/>
      <c r="J1587" s="43"/>
      <c r="K1587" s="43"/>
      <c r="L1587" s="43"/>
      <c r="M1587" s="43"/>
      <c r="N1587" s="43"/>
      <c r="O1587" s="43"/>
      <c r="P1587" s="43"/>
      <c r="Q1587" s="43"/>
      <c r="R1587" s="43"/>
      <c r="S1587" s="43"/>
      <c r="T1587" s="43"/>
      <c r="U1587" s="43"/>
      <c r="V1587" s="43"/>
      <c r="W1587" s="43"/>
      <c r="X1587" s="43"/>
      <c r="Y1587" s="43"/>
      <c r="Z1587" s="43"/>
      <c r="AA1587" s="43"/>
    </row>
    <row r="1588" spans="1:27" ht="30" x14ac:dyDescent="0.25">
      <c r="A1588" s="41" t="str">
        <f t="shared" si="0"/>
        <v>TEST-1587</v>
      </c>
      <c r="B1588" s="42" t="s">
        <v>418</v>
      </c>
      <c r="C1588" s="42" t="s">
        <v>639</v>
      </c>
      <c r="D1588" s="43"/>
      <c r="E1588" s="43"/>
      <c r="F1588" s="43"/>
      <c r="G1588" s="43"/>
      <c r="H1588" s="43"/>
      <c r="I1588" s="43"/>
      <c r="J1588" s="43"/>
      <c r="K1588" s="43"/>
      <c r="L1588" s="43"/>
      <c r="M1588" s="43"/>
      <c r="N1588" s="43"/>
      <c r="O1588" s="43"/>
      <c r="P1588" s="43"/>
      <c r="Q1588" s="43"/>
      <c r="R1588" s="43"/>
      <c r="S1588" s="43"/>
      <c r="T1588" s="43"/>
      <c r="U1588" s="43"/>
      <c r="V1588" s="43"/>
      <c r="W1588" s="43"/>
      <c r="X1588" s="43"/>
      <c r="Y1588" s="43"/>
      <c r="Z1588" s="43"/>
      <c r="AA1588" s="43"/>
    </row>
    <row r="1589" spans="1:27" ht="30" x14ac:dyDescent="0.25">
      <c r="A1589" s="41" t="str">
        <f t="shared" si="0"/>
        <v>TEST-1588</v>
      </c>
      <c r="B1589" s="42" t="s">
        <v>527</v>
      </c>
      <c r="C1589" s="42" t="s">
        <v>639</v>
      </c>
      <c r="D1589" s="43"/>
      <c r="E1589" s="43"/>
      <c r="F1589" s="43"/>
      <c r="G1589" s="43"/>
      <c r="H1589" s="43"/>
      <c r="I1589" s="43"/>
      <c r="J1589" s="43"/>
      <c r="K1589" s="43"/>
      <c r="L1589" s="43"/>
      <c r="M1589" s="43"/>
      <c r="N1589" s="43"/>
      <c r="O1589" s="43"/>
      <c r="P1589" s="43"/>
      <c r="Q1589" s="43"/>
      <c r="R1589" s="43"/>
      <c r="S1589" s="43"/>
      <c r="T1589" s="43"/>
      <c r="U1589" s="43"/>
      <c r="V1589" s="43"/>
      <c r="W1589" s="43"/>
      <c r="X1589" s="43"/>
      <c r="Y1589" s="43"/>
      <c r="Z1589" s="43"/>
      <c r="AA1589" s="43"/>
    </row>
    <row r="1590" spans="1:27" ht="30" x14ac:dyDescent="0.25">
      <c r="A1590" s="41" t="str">
        <f t="shared" si="0"/>
        <v>TEST-1589</v>
      </c>
      <c r="B1590" s="42" t="s">
        <v>435</v>
      </c>
      <c r="C1590" s="42" t="s">
        <v>639</v>
      </c>
      <c r="D1590" s="43"/>
      <c r="E1590" s="43"/>
      <c r="F1590" s="43"/>
      <c r="G1590" s="43"/>
      <c r="H1590" s="43"/>
      <c r="I1590" s="43"/>
      <c r="J1590" s="43"/>
      <c r="K1590" s="43"/>
      <c r="L1590" s="43"/>
      <c r="M1590" s="43"/>
      <c r="N1590" s="43"/>
      <c r="O1590" s="43"/>
      <c r="P1590" s="43"/>
      <c r="Q1590" s="43"/>
      <c r="R1590" s="43"/>
      <c r="S1590" s="43"/>
      <c r="T1590" s="43"/>
      <c r="U1590" s="43"/>
      <c r="V1590" s="43"/>
      <c r="W1590" s="43"/>
      <c r="X1590" s="43"/>
      <c r="Y1590" s="43"/>
      <c r="Z1590" s="43"/>
      <c r="AA1590" s="43"/>
    </row>
    <row r="1591" spans="1:27" ht="30" x14ac:dyDescent="0.25">
      <c r="A1591" s="41" t="str">
        <f t="shared" si="0"/>
        <v>TEST-1590</v>
      </c>
      <c r="B1591" s="42" t="s">
        <v>444</v>
      </c>
      <c r="C1591" s="42" t="s">
        <v>639</v>
      </c>
      <c r="D1591" s="43"/>
      <c r="E1591" s="43"/>
      <c r="F1591" s="43"/>
      <c r="G1591" s="43"/>
      <c r="H1591" s="43"/>
      <c r="I1591" s="43"/>
      <c r="J1591" s="43"/>
      <c r="K1591" s="43"/>
      <c r="L1591" s="43"/>
      <c r="M1591" s="43"/>
      <c r="N1591" s="43"/>
      <c r="O1591" s="43"/>
      <c r="P1591" s="43"/>
      <c r="Q1591" s="43"/>
      <c r="R1591" s="43"/>
      <c r="S1591" s="43"/>
      <c r="T1591" s="43"/>
      <c r="U1591" s="43"/>
      <c r="V1591" s="43"/>
      <c r="W1591" s="43"/>
      <c r="X1591" s="43"/>
      <c r="Y1591" s="43"/>
      <c r="Z1591" s="43"/>
      <c r="AA1591" s="43"/>
    </row>
    <row r="1592" spans="1:27" ht="30" x14ac:dyDescent="0.25">
      <c r="A1592" s="41" t="str">
        <f t="shared" si="0"/>
        <v>TEST-1591</v>
      </c>
      <c r="B1592" s="42" t="s">
        <v>533</v>
      </c>
      <c r="C1592" s="42" t="s">
        <v>640</v>
      </c>
      <c r="D1592" s="43"/>
      <c r="E1592" s="43"/>
      <c r="F1592" s="43"/>
      <c r="G1592" s="43"/>
      <c r="H1592" s="43"/>
      <c r="I1592" s="43"/>
      <c r="J1592" s="43"/>
      <c r="K1592" s="43"/>
      <c r="L1592" s="43"/>
      <c r="M1592" s="43"/>
      <c r="N1592" s="43"/>
      <c r="O1592" s="43"/>
      <c r="P1592" s="43"/>
      <c r="Q1592" s="43"/>
      <c r="R1592" s="43"/>
      <c r="S1592" s="43"/>
      <c r="T1592" s="43"/>
      <c r="U1592" s="43"/>
      <c r="V1592" s="43"/>
      <c r="W1592" s="43"/>
      <c r="X1592" s="43"/>
      <c r="Y1592" s="43"/>
      <c r="Z1592" s="43"/>
      <c r="AA1592" s="43"/>
    </row>
    <row r="1593" spans="1:27" ht="30" x14ac:dyDescent="0.25">
      <c r="A1593" s="41" t="str">
        <f t="shared" si="0"/>
        <v>TEST-1592</v>
      </c>
      <c r="B1593" s="42" t="s">
        <v>524</v>
      </c>
      <c r="C1593" s="42" t="s">
        <v>640</v>
      </c>
      <c r="D1593" s="43"/>
      <c r="E1593" s="43"/>
      <c r="F1593" s="43"/>
      <c r="G1593" s="43"/>
      <c r="H1593" s="43"/>
      <c r="I1593" s="43"/>
      <c r="J1593" s="43"/>
      <c r="K1593" s="43"/>
      <c r="L1593" s="43"/>
      <c r="M1593" s="43"/>
      <c r="N1593" s="43"/>
      <c r="O1593" s="43"/>
      <c r="P1593" s="43"/>
      <c r="Q1593" s="43"/>
      <c r="R1593" s="43"/>
      <c r="S1593" s="43"/>
      <c r="T1593" s="43"/>
      <c r="U1593" s="43"/>
      <c r="V1593" s="43"/>
      <c r="W1593" s="43"/>
      <c r="X1593" s="43"/>
      <c r="Y1593" s="43"/>
      <c r="Z1593" s="43"/>
      <c r="AA1593" s="43"/>
    </row>
    <row r="1594" spans="1:27" ht="30" x14ac:dyDescent="0.25">
      <c r="A1594" s="41" t="str">
        <f t="shared" si="0"/>
        <v>TEST-1593</v>
      </c>
      <c r="B1594" s="42" t="s">
        <v>534</v>
      </c>
      <c r="C1594" s="42" t="s">
        <v>640</v>
      </c>
      <c r="D1594" s="43"/>
      <c r="E1594" s="43"/>
      <c r="F1594" s="43"/>
      <c r="G1594" s="43"/>
      <c r="H1594" s="43"/>
      <c r="I1594" s="43"/>
      <c r="J1594" s="43"/>
      <c r="K1594" s="43"/>
      <c r="L1594" s="43"/>
      <c r="M1594" s="43"/>
      <c r="N1594" s="43"/>
      <c r="O1594" s="43"/>
      <c r="P1594" s="43"/>
      <c r="Q1594" s="43"/>
      <c r="R1594" s="43"/>
      <c r="S1594" s="43"/>
      <c r="T1594" s="43"/>
      <c r="U1594" s="43"/>
      <c r="V1594" s="43"/>
      <c r="W1594" s="43"/>
      <c r="X1594" s="43"/>
      <c r="Y1594" s="43"/>
      <c r="Z1594" s="43"/>
      <c r="AA1594" s="43"/>
    </row>
    <row r="1595" spans="1:27" ht="30" x14ac:dyDescent="0.25">
      <c r="A1595" s="41" t="str">
        <f t="shared" si="0"/>
        <v>TEST-1594</v>
      </c>
      <c r="B1595" s="42" t="s">
        <v>79</v>
      </c>
      <c r="C1595" s="42" t="s">
        <v>640</v>
      </c>
      <c r="D1595" s="43"/>
      <c r="E1595" s="43"/>
      <c r="F1595" s="43"/>
      <c r="G1595" s="43"/>
      <c r="H1595" s="43"/>
      <c r="I1595" s="43"/>
      <c r="J1595" s="43"/>
      <c r="K1595" s="43"/>
      <c r="L1595" s="43"/>
      <c r="M1595" s="43"/>
      <c r="N1595" s="43"/>
      <c r="O1595" s="43"/>
      <c r="P1595" s="43"/>
      <c r="Q1595" s="43"/>
      <c r="R1595" s="43"/>
      <c r="S1595" s="43"/>
      <c r="T1595" s="43"/>
      <c r="U1595" s="43"/>
      <c r="V1595" s="43"/>
      <c r="W1595" s="43"/>
      <c r="X1595" s="43"/>
      <c r="Y1595" s="43"/>
      <c r="Z1595" s="43"/>
      <c r="AA1595" s="43"/>
    </row>
    <row r="1596" spans="1:27" ht="30" x14ac:dyDescent="0.25">
      <c r="A1596" s="41" t="str">
        <f t="shared" si="0"/>
        <v>TEST-1595</v>
      </c>
      <c r="B1596" s="42" t="s">
        <v>172</v>
      </c>
      <c r="C1596" s="42" t="s">
        <v>640</v>
      </c>
      <c r="D1596" s="43"/>
      <c r="E1596" s="43"/>
      <c r="F1596" s="43"/>
      <c r="G1596" s="43"/>
      <c r="H1596" s="43"/>
      <c r="I1596" s="43"/>
      <c r="J1596" s="43"/>
      <c r="K1596" s="43"/>
      <c r="L1596" s="43"/>
      <c r="M1596" s="43"/>
      <c r="N1596" s="43"/>
      <c r="O1596" s="43"/>
      <c r="P1596" s="43"/>
      <c r="Q1596" s="43"/>
      <c r="R1596" s="43"/>
      <c r="S1596" s="43"/>
      <c r="T1596" s="43"/>
      <c r="U1596" s="43"/>
      <c r="V1596" s="43"/>
      <c r="W1596" s="43"/>
      <c r="X1596" s="43"/>
      <c r="Y1596" s="43"/>
      <c r="Z1596" s="43"/>
      <c r="AA1596" s="43"/>
    </row>
    <row r="1597" spans="1:27" ht="30" x14ac:dyDescent="0.25">
      <c r="A1597" s="41" t="str">
        <f t="shared" si="0"/>
        <v>TEST-1596</v>
      </c>
      <c r="B1597" s="42" t="s">
        <v>547</v>
      </c>
      <c r="C1597" s="42" t="s">
        <v>640</v>
      </c>
      <c r="D1597" s="43"/>
      <c r="E1597" s="43"/>
      <c r="F1597" s="43"/>
      <c r="G1597" s="43"/>
      <c r="H1597" s="43"/>
      <c r="I1597" s="43"/>
      <c r="J1597" s="43"/>
      <c r="K1597" s="43"/>
      <c r="L1597" s="43"/>
      <c r="M1597" s="43"/>
      <c r="N1597" s="43"/>
      <c r="O1597" s="43"/>
      <c r="P1597" s="43"/>
      <c r="Q1597" s="43"/>
      <c r="R1597" s="43"/>
      <c r="S1597" s="43"/>
      <c r="T1597" s="43"/>
      <c r="U1597" s="43"/>
      <c r="V1597" s="43"/>
      <c r="W1597" s="43"/>
      <c r="X1597" s="43"/>
      <c r="Y1597" s="43"/>
      <c r="Z1597" s="43"/>
      <c r="AA1597" s="43"/>
    </row>
    <row r="1598" spans="1:27" ht="30" x14ac:dyDescent="0.25">
      <c r="A1598" s="41" t="str">
        <f t="shared" si="0"/>
        <v>TEST-1597</v>
      </c>
      <c r="B1598" s="42" t="s">
        <v>414</v>
      </c>
      <c r="C1598" s="42" t="s">
        <v>640</v>
      </c>
      <c r="D1598" s="43"/>
      <c r="E1598" s="43"/>
      <c r="F1598" s="43"/>
      <c r="G1598" s="43"/>
      <c r="H1598" s="43"/>
      <c r="I1598" s="43"/>
      <c r="J1598" s="43"/>
      <c r="K1598" s="43"/>
      <c r="L1598" s="43"/>
      <c r="M1598" s="43"/>
      <c r="N1598" s="43"/>
      <c r="O1598" s="43"/>
      <c r="P1598" s="43"/>
      <c r="Q1598" s="43"/>
      <c r="R1598" s="43"/>
      <c r="S1598" s="43"/>
      <c r="T1598" s="43"/>
      <c r="U1598" s="43"/>
      <c r="V1598" s="43"/>
      <c r="W1598" s="43"/>
      <c r="X1598" s="43"/>
      <c r="Y1598" s="43"/>
      <c r="Z1598" s="43"/>
      <c r="AA1598" s="43"/>
    </row>
    <row r="1599" spans="1:27" ht="30" x14ac:dyDescent="0.25">
      <c r="A1599" s="41" t="str">
        <f t="shared" si="0"/>
        <v>TEST-1598</v>
      </c>
      <c r="B1599" s="42" t="s">
        <v>415</v>
      </c>
      <c r="C1599" s="42" t="s">
        <v>640</v>
      </c>
      <c r="D1599" s="43"/>
      <c r="E1599" s="43"/>
      <c r="F1599" s="43"/>
      <c r="G1599" s="43"/>
      <c r="H1599" s="43"/>
      <c r="I1599" s="43"/>
      <c r="J1599" s="43"/>
      <c r="K1599" s="43"/>
      <c r="L1599" s="43"/>
      <c r="M1599" s="43"/>
      <c r="N1599" s="43"/>
      <c r="O1599" s="43"/>
      <c r="P1599" s="43"/>
      <c r="Q1599" s="43"/>
      <c r="R1599" s="43"/>
      <c r="S1599" s="43"/>
      <c r="T1599" s="43"/>
      <c r="U1599" s="43"/>
      <c r="V1599" s="43"/>
      <c r="W1599" s="43"/>
      <c r="X1599" s="43"/>
      <c r="Y1599" s="43"/>
      <c r="Z1599" s="43"/>
      <c r="AA1599" s="43"/>
    </row>
    <row r="1600" spans="1:27" ht="30" x14ac:dyDescent="0.25">
      <c r="A1600" s="41" t="str">
        <f t="shared" si="0"/>
        <v>TEST-1599</v>
      </c>
      <c r="B1600" s="42" t="s">
        <v>426</v>
      </c>
      <c r="C1600" s="42" t="s">
        <v>640</v>
      </c>
      <c r="D1600" s="43"/>
      <c r="E1600" s="43"/>
      <c r="F1600" s="43"/>
      <c r="G1600" s="43"/>
      <c r="H1600" s="43"/>
      <c r="I1600" s="43"/>
      <c r="J1600" s="43"/>
      <c r="K1600" s="43"/>
      <c r="L1600" s="43"/>
      <c r="M1600" s="43"/>
      <c r="N1600" s="43"/>
      <c r="O1600" s="43"/>
      <c r="P1600" s="43"/>
      <c r="Q1600" s="43"/>
      <c r="R1600" s="43"/>
      <c r="S1600" s="43"/>
      <c r="T1600" s="43"/>
      <c r="U1600" s="43"/>
      <c r="V1600" s="43"/>
      <c r="W1600" s="43"/>
      <c r="X1600" s="43"/>
      <c r="Y1600" s="43"/>
      <c r="Z1600" s="43"/>
      <c r="AA1600" s="43"/>
    </row>
    <row r="1601" spans="1:27" ht="30" x14ac:dyDescent="0.25">
      <c r="A1601" s="41" t="str">
        <f t="shared" si="0"/>
        <v>TEST-1600</v>
      </c>
      <c r="B1601" s="42" t="s">
        <v>464</v>
      </c>
      <c r="C1601" s="42" t="s">
        <v>640</v>
      </c>
      <c r="D1601" s="43"/>
      <c r="E1601" s="43"/>
      <c r="F1601" s="43"/>
      <c r="G1601" s="43"/>
      <c r="H1601" s="43"/>
      <c r="I1601" s="43"/>
      <c r="J1601" s="43"/>
      <c r="K1601" s="43"/>
      <c r="L1601" s="43"/>
      <c r="M1601" s="43"/>
      <c r="N1601" s="43"/>
      <c r="O1601" s="43"/>
      <c r="P1601" s="43"/>
      <c r="Q1601" s="43"/>
      <c r="R1601" s="43"/>
      <c r="S1601" s="43"/>
      <c r="T1601" s="43"/>
      <c r="U1601" s="43"/>
      <c r="V1601" s="43"/>
      <c r="W1601" s="43"/>
      <c r="X1601" s="43"/>
      <c r="Y1601" s="43"/>
      <c r="Z1601" s="43"/>
      <c r="AA1601" s="43"/>
    </row>
    <row r="1602" spans="1:27" ht="30" x14ac:dyDescent="0.25">
      <c r="A1602" s="41" t="str">
        <f t="shared" si="0"/>
        <v>TEST-1601</v>
      </c>
      <c r="B1602" s="42" t="s">
        <v>465</v>
      </c>
      <c r="C1602" s="42" t="s">
        <v>640</v>
      </c>
      <c r="D1602" s="43"/>
      <c r="E1602" s="43"/>
      <c r="F1602" s="43"/>
      <c r="G1602" s="43"/>
      <c r="H1602" s="43"/>
      <c r="I1602" s="43"/>
      <c r="J1602" s="43"/>
      <c r="K1602" s="43"/>
      <c r="L1602" s="43"/>
      <c r="M1602" s="43"/>
      <c r="N1602" s="43"/>
      <c r="O1602" s="43"/>
      <c r="P1602" s="43"/>
      <c r="Q1602" s="43"/>
      <c r="R1602" s="43"/>
      <c r="S1602" s="43"/>
      <c r="T1602" s="43"/>
      <c r="U1602" s="43"/>
      <c r="V1602" s="43"/>
      <c r="W1602" s="43"/>
      <c r="X1602" s="43"/>
      <c r="Y1602" s="43"/>
      <c r="Z1602" s="43"/>
      <c r="AA1602" s="43"/>
    </row>
    <row r="1603" spans="1:27" ht="30" x14ac:dyDescent="0.25">
      <c r="A1603" s="41" t="str">
        <f t="shared" si="0"/>
        <v>TEST-1602</v>
      </c>
      <c r="B1603" s="42" t="s">
        <v>191</v>
      </c>
      <c r="C1603" s="42" t="s">
        <v>640</v>
      </c>
      <c r="D1603" s="43"/>
      <c r="E1603" s="43"/>
      <c r="F1603" s="43"/>
      <c r="G1603" s="43"/>
      <c r="H1603" s="43"/>
      <c r="I1603" s="43"/>
      <c r="J1603" s="43"/>
      <c r="K1603" s="43"/>
      <c r="L1603" s="43"/>
      <c r="M1603" s="43"/>
      <c r="N1603" s="43"/>
      <c r="O1603" s="43"/>
      <c r="P1603" s="43"/>
      <c r="Q1603" s="43"/>
      <c r="R1603" s="43"/>
      <c r="S1603" s="43"/>
      <c r="T1603" s="43"/>
      <c r="U1603" s="43"/>
      <c r="V1603" s="43"/>
      <c r="W1603" s="43"/>
      <c r="X1603" s="43"/>
      <c r="Y1603" s="43"/>
      <c r="Z1603" s="43"/>
      <c r="AA1603" s="43"/>
    </row>
    <row r="1604" spans="1:27" ht="30" x14ac:dyDescent="0.25">
      <c r="A1604" s="41" t="str">
        <f t="shared" si="0"/>
        <v>TEST-1603</v>
      </c>
      <c r="B1604" s="42" t="s">
        <v>537</v>
      </c>
      <c r="C1604" s="42" t="s">
        <v>640</v>
      </c>
      <c r="D1604" s="43"/>
      <c r="E1604" s="43"/>
      <c r="F1604" s="43"/>
      <c r="G1604" s="43"/>
      <c r="H1604" s="43"/>
      <c r="I1604" s="43"/>
      <c r="J1604" s="43"/>
      <c r="K1604" s="43"/>
      <c r="L1604" s="43"/>
      <c r="M1604" s="43"/>
      <c r="N1604" s="43"/>
      <c r="O1604" s="43"/>
      <c r="P1604" s="43"/>
      <c r="Q1604" s="43"/>
      <c r="R1604" s="43"/>
      <c r="S1604" s="43"/>
      <c r="T1604" s="43"/>
      <c r="U1604" s="43"/>
      <c r="V1604" s="43"/>
      <c r="W1604" s="43"/>
      <c r="X1604" s="43"/>
      <c r="Y1604" s="43"/>
      <c r="Z1604" s="43"/>
      <c r="AA1604" s="43"/>
    </row>
    <row r="1605" spans="1:27" ht="30" x14ac:dyDescent="0.25">
      <c r="A1605" s="41" t="str">
        <f t="shared" si="0"/>
        <v>TEST-1604</v>
      </c>
      <c r="B1605" s="42" t="s">
        <v>283</v>
      </c>
      <c r="C1605" s="42" t="s">
        <v>640</v>
      </c>
      <c r="D1605" s="43"/>
      <c r="E1605" s="43"/>
      <c r="F1605" s="43"/>
      <c r="G1605" s="43"/>
      <c r="H1605" s="43"/>
      <c r="I1605" s="43"/>
      <c r="J1605" s="43"/>
      <c r="K1605" s="43"/>
      <c r="L1605" s="43"/>
      <c r="M1605" s="43"/>
      <c r="N1605" s="43"/>
      <c r="O1605" s="43"/>
      <c r="P1605" s="43"/>
      <c r="Q1605" s="43"/>
      <c r="R1605" s="43"/>
      <c r="S1605" s="43"/>
      <c r="T1605" s="43"/>
      <c r="U1605" s="43"/>
      <c r="V1605" s="43"/>
      <c r="W1605" s="43"/>
      <c r="X1605" s="43"/>
      <c r="Y1605" s="43"/>
      <c r="Z1605" s="43"/>
      <c r="AA1605" s="43"/>
    </row>
    <row r="1606" spans="1:27" ht="30" x14ac:dyDescent="0.25">
      <c r="A1606" s="41" t="str">
        <f t="shared" si="0"/>
        <v>TEST-1605</v>
      </c>
      <c r="B1606" s="42" t="s">
        <v>544</v>
      </c>
      <c r="C1606" s="42" t="s">
        <v>640</v>
      </c>
      <c r="D1606" s="43"/>
      <c r="E1606" s="43"/>
      <c r="F1606" s="43"/>
      <c r="G1606" s="43"/>
      <c r="H1606" s="43"/>
      <c r="I1606" s="43"/>
      <c r="J1606" s="43"/>
      <c r="K1606" s="43"/>
      <c r="L1606" s="43"/>
      <c r="M1606" s="43"/>
      <c r="N1606" s="43"/>
      <c r="O1606" s="43"/>
      <c r="P1606" s="43"/>
      <c r="Q1606" s="43"/>
      <c r="R1606" s="43"/>
      <c r="S1606" s="43"/>
      <c r="T1606" s="43"/>
      <c r="U1606" s="43"/>
      <c r="V1606" s="43"/>
      <c r="W1606" s="43"/>
      <c r="X1606" s="43"/>
      <c r="Y1606" s="43"/>
      <c r="Z1606" s="43"/>
      <c r="AA1606" s="43"/>
    </row>
    <row r="1607" spans="1:27" ht="30" x14ac:dyDescent="0.25">
      <c r="A1607" s="41" t="str">
        <f t="shared" si="0"/>
        <v>TEST-1606</v>
      </c>
      <c r="B1607" s="42" t="s">
        <v>527</v>
      </c>
      <c r="C1607" s="42" t="s">
        <v>640</v>
      </c>
      <c r="D1607" s="43"/>
      <c r="E1607" s="43"/>
      <c r="F1607" s="43"/>
      <c r="G1607" s="43"/>
      <c r="H1607" s="43"/>
      <c r="I1607" s="43"/>
      <c r="J1607" s="43"/>
      <c r="K1607" s="43"/>
      <c r="L1607" s="43"/>
      <c r="M1607" s="43"/>
      <c r="N1607" s="43"/>
      <c r="O1607" s="43"/>
      <c r="P1607" s="43"/>
      <c r="Q1607" s="43"/>
      <c r="R1607" s="43"/>
      <c r="S1607" s="43"/>
      <c r="T1607" s="43"/>
      <c r="U1607" s="43"/>
      <c r="V1607" s="43"/>
      <c r="W1607" s="43"/>
      <c r="X1607" s="43"/>
      <c r="Y1607" s="43"/>
      <c r="Z1607" s="43"/>
      <c r="AA1607" s="43"/>
    </row>
    <row r="1608" spans="1:27" ht="30" x14ac:dyDescent="0.25">
      <c r="A1608" s="41" t="str">
        <f t="shared" si="0"/>
        <v>TEST-1607</v>
      </c>
      <c r="B1608" s="42" t="s">
        <v>550</v>
      </c>
      <c r="C1608" s="42" t="s">
        <v>640</v>
      </c>
      <c r="D1608" s="43"/>
      <c r="E1608" s="43"/>
      <c r="F1608" s="43"/>
      <c r="G1608" s="43"/>
      <c r="H1608" s="43"/>
      <c r="I1608" s="43"/>
      <c r="J1608" s="43"/>
      <c r="K1608" s="43"/>
      <c r="L1608" s="43"/>
      <c r="M1608" s="43"/>
      <c r="N1608" s="43"/>
      <c r="O1608" s="43"/>
      <c r="P1608" s="43"/>
      <c r="Q1608" s="43"/>
      <c r="R1608" s="43"/>
      <c r="S1608" s="43"/>
      <c r="T1608" s="43"/>
      <c r="U1608" s="43"/>
      <c r="V1608" s="43"/>
      <c r="W1608" s="43"/>
      <c r="X1608" s="43"/>
      <c r="Y1608" s="43"/>
      <c r="Z1608" s="43"/>
      <c r="AA1608" s="43"/>
    </row>
    <row r="1609" spans="1:27" ht="30" x14ac:dyDescent="0.25">
      <c r="A1609" s="41" t="str">
        <f t="shared" si="0"/>
        <v>TEST-1608</v>
      </c>
      <c r="B1609" s="42" t="s">
        <v>549</v>
      </c>
      <c r="C1609" s="42" t="s">
        <v>640</v>
      </c>
      <c r="D1609" s="43"/>
      <c r="E1609" s="43"/>
      <c r="F1609" s="43"/>
      <c r="G1609" s="43"/>
      <c r="H1609" s="43"/>
      <c r="I1609" s="43"/>
      <c r="J1609" s="43"/>
      <c r="K1609" s="43"/>
      <c r="L1609" s="43"/>
      <c r="M1609" s="43"/>
      <c r="N1609" s="43"/>
      <c r="O1609" s="43"/>
      <c r="P1609" s="43"/>
      <c r="Q1609" s="43"/>
      <c r="R1609" s="43"/>
      <c r="S1609" s="43"/>
      <c r="T1609" s="43"/>
      <c r="U1609" s="43"/>
      <c r="V1609" s="43"/>
      <c r="W1609" s="43"/>
      <c r="X1609" s="43"/>
      <c r="Y1609" s="43"/>
      <c r="Z1609" s="43"/>
      <c r="AA1609" s="43"/>
    </row>
    <row r="1610" spans="1:27" ht="30" x14ac:dyDescent="0.25">
      <c r="A1610" s="41" t="str">
        <f t="shared" si="0"/>
        <v>TEST-1609</v>
      </c>
      <c r="B1610" s="42" t="s">
        <v>79</v>
      </c>
      <c r="C1610" s="42" t="s">
        <v>640</v>
      </c>
      <c r="D1610" s="43"/>
      <c r="E1610" s="43"/>
      <c r="F1610" s="43"/>
      <c r="G1610" s="43"/>
      <c r="H1610" s="43"/>
      <c r="I1610" s="43"/>
      <c r="J1610" s="43"/>
      <c r="K1610" s="43"/>
      <c r="L1610" s="43"/>
      <c r="M1610" s="43"/>
      <c r="N1610" s="43"/>
      <c r="O1610" s="43"/>
      <c r="P1610" s="43"/>
      <c r="Q1610" s="43"/>
      <c r="R1610" s="43"/>
      <c r="S1610" s="43"/>
      <c r="T1610" s="43"/>
      <c r="U1610" s="43"/>
      <c r="V1610" s="43"/>
      <c r="W1610" s="43"/>
      <c r="X1610" s="43"/>
      <c r="Y1610" s="43"/>
      <c r="Z1610" s="43"/>
      <c r="AA1610" s="43"/>
    </row>
    <row r="1611" spans="1:27" ht="30" x14ac:dyDescent="0.25">
      <c r="A1611" s="41" t="str">
        <f t="shared" si="0"/>
        <v>TEST-1610</v>
      </c>
      <c r="B1611" s="42" t="s">
        <v>196</v>
      </c>
      <c r="C1611" s="42" t="s">
        <v>640</v>
      </c>
      <c r="D1611" s="43"/>
      <c r="E1611" s="43"/>
      <c r="F1611" s="43"/>
      <c r="G1611" s="43"/>
      <c r="H1611" s="43"/>
      <c r="I1611" s="43"/>
      <c r="J1611" s="43"/>
      <c r="K1611" s="43"/>
      <c r="L1611" s="43"/>
      <c r="M1611" s="43"/>
      <c r="N1611" s="43"/>
      <c r="O1611" s="43"/>
      <c r="P1611" s="43"/>
      <c r="Q1611" s="43"/>
      <c r="R1611" s="43"/>
      <c r="S1611" s="43"/>
      <c r="T1611" s="43"/>
      <c r="U1611" s="43"/>
      <c r="V1611" s="43"/>
      <c r="W1611" s="43"/>
      <c r="X1611" s="43"/>
      <c r="Y1611" s="43"/>
      <c r="Z1611" s="43"/>
      <c r="AA1611" s="43"/>
    </row>
    <row r="1612" spans="1:27" ht="30" x14ac:dyDescent="0.25">
      <c r="A1612" s="41" t="str">
        <f t="shared" si="0"/>
        <v>TEST-1611</v>
      </c>
      <c r="B1612" s="42" t="s">
        <v>411</v>
      </c>
      <c r="C1612" s="42" t="s">
        <v>640</v>
      </c>
      <c r="D1612" s="43"/>
      <c r="E1612" s="43"/>
      <c r="F1612" s="43"/>
      <c r="G1612" s="43"/>
      <c r="H1612" s="43"/>
      <c r="I1612" s="43"/>
      <c r="J1612" s="43"/>
      <c r="K1612" s="43"/>
      <c r="L1612" s="43"/>
      <c r="M1612" s="43"/>
      <c r="N1612" s="43"/>
      <c r="O1612" s="43"/>
      <c r="P1612" s="43"/>
      <c r="Q1612" s="43"/>
      <c r="R1612" s="43"/>
      <c r="S1612" s="43"/>
      <c r="T1612" s="43"/>
      <c r="U1612" s="43"/>
      <c r="V1612" s="43"/>
      <c r="W1612" s="43"/>
      <c r="X1612" s="43"/>
      <c r="Y1612" s="43"/>
      <c r="Z1612" s="43"/>
      <c r="AA1612" s="43"/>
    </row>
    <row r="1613" spans="1:27" ht="30" x14ac:dyDescent="0.25">
      <c r="A1613" s="41" t="str">
        <f t="shared" si="0"/>
        <v>TEST-1612</v>
      </c>
      <c r="B1613" s="42" t="s">
        <v>195</v>
      </c>
      <c r="C1613" s="42" t="s">
        <v>640</v>
      </c>
      <c r="D1613" s="43"/>
      <c r="E1613" s="43"/>
      <c r="F1613" s="43"/>
      <c r="G1613" s="43"/>
      <c r="H1613" s="43"/>
      <c r="I1613" s="43"/>
      <c r="J1613" s="43"/>
      <c r="K1613" s="43"/>
      <c r="L1613" s="43"/>
      <c r="M1613" s="43"/>
      <c r="N1613" s="43"/>
      <c r="O1613" s="43"/>
      <c r="P1613" s="43"/>
      <c r="Q1613" s="43"/>
      <c r="R1613" s="43"/>
      <c r="S1613" s="43"/>
      <c r="T1613" s="43"/>
      <c r="U1613" s="43"/>
      <c r="V1613" s="43"/>
      <c r="W1613" s="43"/>
      <c r="X1613" s="43"/>
      <c r="Y1613" s="43"/>
      <c r="Z1613" s="43"/>
      <c r="AA1613" s="43"/>
    </row>
    <row r="1614" spans="1:27" ht="30" x14ac:dyDescent="0.25">
      <c r="A1614" s="41" t="str">
        <f t="shared" si="0"/>
        <v>TEST-1613</v>
      </c>
      <c r="B1614" s="42" t="s">
        <v>180</v>
      </c>
      <c r="C1614" s="42" t="s">
        <v>640</v>
      </c>
      <c r="D1614" s="43"/>
      <c r="E1614" s="43"/>
      <c r="F1614" s="43"/>
      <c r="G1614" s="43"/>
      <c r="H1614" s="43"/>
      <c r="I1614" s="43"/>
      <c r="J1614" s="43"/>
      <c r="K1614" s="43"/>
      <c r="L1614" s="43"/>
      <c r="M1614" s="43"/>
      <c r="N1614" s="43"/>
      <c r="O1614" s="43"/>
      <c r="P1614" s="43"/>
      <c r="Q1614" s="43"/>
      <c r="R1614" s="43"/>
      <c r="S1614" s="43"/>
      <c r="T1614" s="43"/>
      <c r="U1614" s="43"/>
      <c r="V1614" s="43"/>
      <c r="W1614" s="43"/>
      <c r="X1614" s="43"/>
      <c r="Y1614" s="43"/>
      <c r="Z1614" s="43"/>
      <c r="AA1614" s="43"/>
    </row>
    <row r="1615" spans="1:27" ht="30" x14ac:dyDescent="0.25">
      <c r="A1615" s="41" t="str">
        <f t="shared" si="0"/>
        <v>TEST-1614</v>
      </c>
      <c r="B1615" s="42" t="s">
        <v>548</v>
      </c>
      <c r="C1615" s="42" t="s">
        <v>640</v>
      </c>
      <c r="D1615" s="43"/>
      <c r="E1615" s="43"/>
      <c r="F1615" s="43"/>
      <c r="G1615" s="43"/>
      <c r="H1615" s="43"/>
      <c r="I1615" s="43"/>
      <c r="J1615" s="43"/>
      <c r="K1615" s="43"/>
      <c r="L1615" s="43"/>
      <c r="M1615" s="43"/>
      <c r="N1615" s="43"/>
      <c r="O1615" s="43"/>
      <c r="P1615" s="43"/>
      <c r="Q1615" s="43"/>
      <c r="R1615" s="43"/>
      <c r="S1615" s="43"/>
      <c r="T1615" s="43"/>
      <c r="U1615" s="43"/>
      <c r="V1615" s="43"/>
      <c r="W1615" s="43"/>
      <c r="X1615" s="43"/>
      <c r="Y1615" s="43"/>
      <c r="Z1615" s="43"/>
      <c r="AA1615" s="43"/>
    </row>
    <row r="1616" spans="1:27" ht="30" x14ac:dyDescent="0.25">
      <c r="A1616" s="41" t="str">
        <f t="shared" si="0"/>
        <v>TEST-1615</v>
      </c>
      <c r="B1616" s="42" t="s">
        <v>411</v>
      </c>
      <c r="C1616" s="42" t="s">
        <v>640</v>
      </c>
      <c r="D1616" s="43"/>
      <c r="E1616" s="43"/>
      <c r="F1616" s="43"/>
      <c r="G1616" s="43"/>
      <c r="H1616" s="43"/>
      <c r="I1616" s="43"/>
      <c r="J1616" s="43"/>
      <c r="K1616" s="43"/>
      <c r="L1616" s="43"/>
      <c r="M1616" s="43"/>
      <c r="N1616" s="43"/>
      <c r="O1616" s="43"/>
      <c r="P1616" s="43"/>
      <c r="Q1616" s="43"/>
      <c r="R1616" s="43"/>
      <c r="S1616" s="43"/>
      <c r="T1616" s="43"/>
      <c r="U1616" s="43"/>
      <c r="V1616" s="43"/>
      <c r="W1616" s="43"/>
      <c r="X1616" s="43"/>
      <c r="Y1616" s="43"/>
      <c r="Z1616" s="43"/>
      <c r="AA1616" s="43"/>
    </row>
    <row r="1617" spans="1:27" ht="30" x14ac:dyDescent="0.25">
      <c r="A1617" s="41" t="str">
        <f t="shared" si="0"/>
        <v>TEST-1616</v>
      </c>
      <c r="B1617" s="42" t="s">
        <v>527</v>
      </c>
      <c r="C1617" s="42" t="s">
        <v>640</v>
      </c>
      <c r="D1617" s="43"/>
      <c r="E1617" s="43"/>
      <c r="F1617" s="43"/>
      <c r="G1617" s="43"/>
      <c r="H1617" s="43"/>
      <c r="I1617" s="43"/>
      <c r="J1617" s="43"/>
      <c r="K1617" s="43"/>
      <c r="L1617" s="43"/>
      <c r="M1617" s="43"/>
      <c r="N1617" s="43"/>
      <c r="O1617" s="43"/>
      <c r="P1617" s="43"/>
      <c r="Q1617" s="43"/>
      <c r="R1617" s="43"/>
      <c r="S1617" s="43"/>
      <c r="T1617" s="43"/>
      <c r="U1617" s="43"/>
      <c r="V1617" s="43"/>
      <c r="W1617" s="43"/>
      <c r="X1617" s="43"/>
      <c r="Y1617" s="43"/>
      <c r="Z1617" s="43"/>
      <c r="AA1617" s="43"/>
    </row>
    <row r="1618" spans="1:27" ht="30" x14ac:dyDescent="0.25">
      <c r="A1618" s="41" t="str">
        <f t="shared" si="0"/>
        <v>TEST-1617</v>
      </c>
      <c r="B1618" s="42" t="s">
        <v>191</v>
      </c>
      <c r="C1618" s="42" t="s">
        <v>640</v>
      </c>
      <c r="D1618" s="43"/>
      <c r="E1618" s="43"/>
      <c r="F1618" s="43"/>
      <c r="G1618" s="43"/>
      <c r="H1618" s="43"/>
      <c r="I1618" s="43"/>
      <c r="J1618" s="43"/>
      <c r="K1618" s="43"/>
      <c r="L1618" s="43"/>
      <c r="M1618" s="43"/>
      <c r="N1618" s="43"/>
      <c r="O1618" s="43"/>
      <c r="P1618" s="43"/>
      <c r="Q1618" s="43"/>
      <c r="R1618" s="43"/>
      <c r="S1618" s="43"/>
      <c r="T1618" s="43"/>
      <c r="U1618" s="43"/>
      <c r="V1618" s="43"/>
      <c r="W1618" s="43"/>
      <c r="X1618" s="43"/>
      <c r="Y1618" s="43"/>
      <c r="Z1618" s="43"/>
      <c r="AA1618" s="43"/>
    </row>
    <row r="1619" spans="1:27" ht="30" x14ac:dyDescent="0.25">
      <c r="A1619" s="41" t="str">
        <f t="shared" si="0"/>
        <v>TEST-1618</v>
      </c>
      <c r="B1619" s="42" t="s">
        <v>67</v>
      </c>
      <c r="C1619" s="42" t="s">
        <v>640</v>
      </c>
      <c r="D1619" s="43"/>
      <c r="E1619" s="43"/>
      <c r="F1619" s="43"/>
      <c r="G1619" s="43"/>
      <c r="H1619" s="43"/>
      <c r="I1619" s="43"/>
      <c r="J1619" s="43"/>
      <c r="K1619" s="43"/>
      <c r="L1619" s="43"/>
      <c r="M1619" s="43"/>
      <c r="N1619" s="43"/>
      <c r="O1619" s="43"/>
      <c r="P1619" s="43"/>
      <c r="Q1619" s="43"/>
      <c r="R1619" s="43"/>
      <c r="S1619" s="43"/>
      <c r="T1619" s="43"/>
      <c r="U1619" s="43"/>
      <c r="V1619" s="43"/>
      <c r="W1619" s="43"/>
      <c r="X1619" s="43"/>
      <c r="Y1619" s="43"/>
      <c r="Z1619" s="43"/>
      <c r="AA1619" s="43"/>
    </row>
    <row r="1620" spans="1:27" ht="30" x14ac:dyDescent="0.25">
      <c r="A1620" s="41" t="str">
        <f t="shared" si="0"/>
        <v>TEST-1619</v>
      </c>
      <c r="B1620" s="42" t="s">
        <v>83</v>
      </c>
      <c r="C1620" s="42" t="s">
        <v>640</v>
      </c>
      <c r="D1620" s="43"/>
      <c r="E1620" s="43"/>
      <c r="F1620" s="43"/>
      <c r="G1620" s="43"/>
      <c r="H1620" s="43"/>
      <c r="I1620" s="43"/>
      <c r="J1620" s="43"/>
      <c r="K1620" s="43"/>
      <c r="L1620" s="43"/>
      <c r="M1620" s="43"/>
      <c r="N1620" s="43"/>
      <c r="O1620" s="43"/>
      <c r="P1620" s="43"/>
      <c r="Q1620" s="43"/>
      <c r="R1620" s="43"/>
      <c r="S1620" s="43"/>
      <c r="T1620" s="43"/>
      <c r="U1620" s="43"/>
      <c r="V1620" s="43"/>
      <c r="W1620" s="43"/>
      <c r="X1620" s="43"/>
      <c r="Y1620" s="43"/>
      <c r="Z1620" s="43"/>
      <c r="AA1620" s="43"/>
    </row>
    <row r="1621" spans="1:27" ht="30" x14ac:dyDescent="0.25">
      <c r="A1621" s="41" t="str">
        <f t="shared" si="0"/>
        <v>TEST-1620</v>
      </c>
      <c r="B1621" s="42" t="s">
        <v>519</v>
      </c>
      <c r="C1621" s="42" t="s">
        <v>640</v>
      </c>
      <c r="D1621" s="43"/>
      <c r="E1621" s="43"/>
      <c r="F1621" s="43"/>
      <c r="G1621" s="43"/>
      <c r="H1621" s="43"/>
      <c r="I1621" s="43"/>
      <c r="J1621" s="43"/>
      <c r="K1621" s="43"/>
      <c r="L1621" s="43"/>
      <c r="M1621" s="43"/>
      <c r="N1621" s="43"/>
      <c r="O1621" s="43"/>
      <c r="P1621" s="43"/>
      <c r="Q1621" s="43"/>
      <c r="R1621" s="43"/>
      <c r="S1621" s="43"/>
      <c r="T1621" s="43"/>
      <c r="U1621" s="43"/>
      <c r="V1621" s="43"/>
      <c r="W1621" s="43"/>
      <c r="X1621" s="43"/>
      <c r="Y1621" s="43"/>
      <c r="Z1621" s="43"/>
      <c r="AA1621" s="43"/>
    </row>
    <row r="1622" spans="1:27" ht="30" x14ac:dyDescent="0.25">
      <c r="A1622" s="41" t="str">
        <f t="shared" si="0"/>
        <v>TEST-1621</v>
      </c>
      <c r="B1622" s="42" t="s">
        <v>458</v>
      </c>
      <c r="C1622" s="42" t="s">
        <v>640</v>
      </c>
      <c r="D1622" s="43"/>
      <c r="E1622" s="43"/>
      <c r="F1622" s="43"/>
      <c r="G1622" s="43"/>
      <c r="H1622" s="43"/>
      <c r="I1622" s="43"/>
      <c r="J1622" s="43"/>
      <c r="K1622" s="43"/>
      <c r="L1622" s="43"/>
      <c r="M1622" s="43"/>
      <c r="N1622" s="43"/>
      <c r="O1622" s="43"/>
      <c r="P1622" s="43"/>
      <c r="Q1622" s="43"/>
      <c r="R1622" s="43"/>
      <c r="S1622" s="43"/>
      <c r="T1622" s="43"/>
      <c r="U1622" s="43"/>
      <c r="V1622" s="43"/>
      <c r="W1622" s="43"/>
      <c r="X1622" s="43"/>
      <c r="Y1622" s="43"/>
      <c r="Z1622" s="43"/>
      <c r="AA1622" s="43"/>
    </row>
    <row r="1623" spans="1:27" x14ac:dyDescent="0.25">
      <c r="A1623" s="41" t="str">
        <f t="shared" si="0"/>
        <v>TEST-1622</v>
      </c>
      <c r="B1623" s="42" t="s">
        <v>334</v>
      </c>
      <c r="C1623" s="42" t="s">
        <v>641</v>
      </c>
      <c r="D1623" s="43"/>
      <c r="E1623" s="43"/>
      <c r="F1623" s="43"/>
      <c r="G1623" s="43"/>
      <c r="H1623" s="43"/>
      <c r="I1623" s="43"/>
      <c r="J1623" s="43"/>
      <c r="K1623" s="43"/>
      <c r="L1623" s="43"/>
      <c r="M1623" s="43"/>
      <c r="N1623" s="43"/>
      <c r="O1623" s="43"/>
      <c r="P1623" s="43"/>
      <c r="Q1623" s="43"/>
      <c r="R1623" s="43"/>
      <c r="S1623" s="43"/>
      <c r="T1623" s="43"/>
      <c r="U1623" s="43"/>
      <c r="V1623" s="43"/>
      <c r="W1623" s="43"/>
      <c r="X1623" s="43"/>
      <c r="Y1623" s="43"/>
      <c r="Z1623" s="43"/>
      <c r="AA1623" s="43"/>
    </row>
    <row r="1624" spans="1:27" x14ac:dyDescent="0.25">
      <c r="A1624" s="41" t="str">
        <f t="shared" si="0"/>
        <v>TEST-1623</v>
      </c>
      <c r="B1624" s="42" t="s">
        <v>335</v>
      </c>
      <c r="C1624" s="42" t="s">
        <v>641</v>
      </c>
      <c r="D1624" s="43"/>
      <c r="E1624" s="43"/>
      <c r="F1624" s="43"/>
      <c r="G1624" s="43"/>
      <c r="H1624" s="43"/>
      <c r="I1624" s="43"/>
      <c r="J1624" s="43"/>
      <c r="K1624" s="43"/>
      <c r="L1624" s="43"/>
      <c r="M1624" s="43"/>
      <c r="N1624" s="43"/>
      <c r="O1624" s="43"/>
      <c r="P1624" s="43"/>
      <c r="Q1624" s="43"/>
      <c r="R1624" s="43"/>
      <c r="S1624" s="43"/>
      <c r="T1624" s="43"/>
      <c r="U1624" s="43"/>
      <c r="V1624" s="43"/>
      <c r="W1624" s="43"/>
      <c r="X1624" s="43"/>
      <c r="Y1624" s="43"/>
      <c r="Z1624" s="43"/>
      <c r="AA1624" s="43"/>
    </row>
    <row r="1625" spans="1:27" x14ac:dyDescent="0.25">
      <c r="A1625" s="41" t="str">
        <f t="shared" si="0"/>
        <v>TEST-1624</v>
      </c>
      <c r="B1625" s="42" t="s">
        <v>347</v>
      </c>
      <c r="C1625" s="42" t="s">
        <v>641</v>
      </c>
      <c r="D1625" s="43"/>
      <c r="E1625" s="43"/>
      <c r="F1625" s="43"/>
      <c r="G1625" s="43"/>
      <c r="H1625" s="43"/>
      <c r="I1625" s="43"/>
      <c r="J1625" s="43"/>
      <c r="K1625" s="43"/>
      <c r="L1625" s="43"/>
      <c r="M1625" s="43"/>
      <c r="N1625" s="43"/>
      <c r="O1625" s="43"/>
      <c r="P1625" s="43"/>
      <c r="Q1625" s="43"/>
      <c r="R1625" s="43"/>
      <c r="S1625" s="43"/>
      <c r="T1625" s="43"/>
      <c r="U1625" s="43"/>
      <c r="V1625" s="43"/>
      <c r="W1625" s="43"/>
      <c r="X1625" s="43"/>
      <c r="Y1625" s="43"/>
      <c r="Z1625" s="43"/>
      <c r="AA1625" s="43"/>
    </row>
    <row r="1626" spans="1:27" x14ac:dyDescent="0.25">
      <c r="A1626" s="41" t="str">
        <f t="shared" si="0"/>
        <v>TEST-1625</v>
      </c>
      <c r="B1626" s="42" t="s">
        <v>351</v>
      </c>
      <c r="C1626" s="42" t="s">
        <v>641</v>
      </c>
      <c r="D1626" s="43"/>
      <c r="E1626" s="43"/>
      <c r="F1626" s="43"/>
      <c r="G1626" s="43"/>
      <c r="H1626" s="43"/>
      <c r="I1626" s="43"/>
      <c r="J1626" s="43"/>
      <c r="K1626" s="43"/>
      <c r="L1626" s="43"/>
      <c r="M1626" s="43"/>
      <c r="N1626" s="43"/>
      <c r="O1626" s="43"/>
      <c r="P1626" s="43"/>
      <c r="Q1626" s="43"/>
      <c r="R1626" s="43"/>
      <c r="S1626" s="43"/>
      <c r="T1626" s="43"/>
      <c r="U1626" s="43"/>
      <c r="V1626" s="43"/>
      <c r="W1626" s="43"/>
      <c r="X1626" s="43"/>
      <c r="Y1626" s="43"/>
      <c r="Z1626" s="43"/>
      <c r="AA1626" s="43"/>
    </row>
    <row r="1627" spans="1:27" x14ac:dyDescent="0.25">
      <c r="A1627" s="41" t="str">
        <f t="shared" si="0"/>
        <v>TEST-1626</v>
      </c>
      <c r="B1627" s="42" t="s">
        <v>352</v>
      </c>
      <c r="C1627" s="42" t="s">
        <v>641</v>
      </c>
      <c r="D1627" s="43"/>
      <c r="E1627" s="43"/>
      <c r="F1627" s="43"/>
      <c r="G1627" s="43"/>
      <c r="H1627" s="43"/>
      <c r="I1627" s="43"/>
      <c r="J1627" s="43"/>
      <c r="K1627" s="43"/>
      <c r="L1627" s="43"/>
      <c r="M1627" s="43"/>
      <c r="N1627" s="43"/>
      <c r="O1627" s="43"/>
      <c r="P1627" s="43"/>
      <c r="Q1627" s="43"/>
      <c r="R1627" s="43"/>
      <c r="S1627" s="43"/>
      <c r="T1627" s="43"/>
      <c r="U1627" s="43"/>
      <c r="V1627" s="43"/>
      <c r="W1627" s="43"/>
      <c r="X1627" s="43"/>
      <c r="Y1627" s="43"/>
      <c r="Z1627" s="43"/>
      <c r="AA1627" s="43"/>
    </row>
    <row r="1628" spans="1:27" x14ac:dyDescent="0.25">
      <c r="A1628" s="41" t="str">
        <f t="shared" si="0"/>
        <v>TEST-1627</v>
      </c>
      <c r="B1628" s="42" t="s">
        <v>377</v>
      </c>
      <c r="C1628" s="42" t="s">
        <v>641</v>
      </c>
      <c r="D1628" s="43"/>
      <c r="E1628" s="43"/>
      <c r="F1628" s="43"/>
      <c r="G1628" s="43"/>
      <c r="H1628" s="43"/>
      <c r="I1628" s="43"/>
      <c r="J1628" s="43"/>
      <c r="K1628" s="43"/>
      <c r="L1628" s="43"/>
      <c r="M1628" s="43"/>
      <c r="N1628" s="43"/>
      <c r="O1628" s="43"/>
      <c r="P1628" s="43"/>
      <c r="Q1628" s="43"/>
      <c r="R1628" s="43"/>
      <c r="S1628" s="43"/>
      <c r="T1628" s="43"/>
      <c r="U1628" s="43"/>
      <c r="V1628" s="43"/>
      <c r="W1628" s="43"/>
      <c r="X1628" s="43"/>
      <c r="Y1628" s="43"/>
      <c r="Z1628" s="43"/>
      <c r="AA1628" s="43"/>
    </row>
    <row r="1629" spans="1:27" ht="30" x14ac:dyDescent="0.25">
      <c r="A1629" s="41" t="str">
        <f t="shared" si="0"/>
        <v>TEST-1628</v>
      </c>
      <c r="B1629" s="42" t="s">
        <v>542</v>
      </c>
      <c r="C1629" s="42" t="s">
        <v>642</v>
      </c>
      <c r="D1629" s="43"/>
      <c r="E1629" s="43"/>
      <c r="F1629" s="43"/>
      <c r="G1629" s="43"/>
      <c r="H1629" s="43"/>
      <c r="I1629" s="43"/>
      <c r="J1629" s="43"/>
      <c r="K1629" s="43"/>
      <c r="L1629" s="43"/>
      <c r="M1629" s="43"/>
      <c r="N1629" s="43"/>
      <c r="O1629" s="43"/>
      <c r="P1629" s="43"/>
      <c r="Q1629" s="43"/>
      <c r="R1629" s="43"/>
      <c r="S1629" s="43"/>
      <c r="T1629" s="43"/>
      <c r="U1629" s="43"/>
      <c r="V1629" s="43"/>
      <c r="W1629" s="43"/>
      <c r="X1629" s="43"/>
      <c r="Y1629" s="43"/>
      <c r="Z1629" s="43"/>
      <c r="AA1629" s="43"/>
    </row>
    <row r="1630" spans="1:27" ht="30" x14ac:dyDescent="0.25">
      <c r="A1630" s="41" t="str">
        <f t="shared" si="0"/>
        <v>TEST-1629</v>
      </c>
      <c r="B1630" s="42" t="s">
        <v>75</v>
      </c>
      <c r="C1630" s="42" t="s">
        <v>642</v>
      </c>
      <c r="D1630" s="43"/>
      <c r="E1630" s="43"/>
      <c r="F1630" s="43"/>
      <c r="G1630" s="43"/>
      <c r="H1630" s="43"/>
      <c r="I1630" s="43"/>
      <c r="J1630" s="43"/>
      <c r="K1630" s="43"/>
      <c r="L1630" s="43"/>
      <c r="M1630" s="43"/>
      <c r="N1630" s="43"/>
      <c r="O1630" s="43"/>
      <c r="P1630" s="43"/>
      <c r="Q1630" s="43"/>
      <c r="R1630" s="43"/>
      <c r="S1630" s="43"/>
      <c r="T1630" s="43"/>
      <c r="U1630" s="43"/>
      <c r="V1630" s="43"/>
      <c r="W1630" s="43"/>
      <c r="X1630" s="43"/>
      <c r="Y1630" s="43"/>
      <c r="Z1630" s="43"/>
      <c r="AA1630" s="43"/>
    </row>
    <row r="1631" spans="1:27" ht="30" x14ac:dyDescent="0.25">
      <c r="A1631" s="41" t="str">
        <f t="shared" si="0"/>
        <v>TEST-1630</v>
      </c>
      <c r="B1631" s="42" t="s">
        <v>254</v>
      </c>
      <c r="C1631" s="42" t="s">
        <v>642</v>
      </c>
      <c r="D1631" s="43"/>
      <c r="E1631" s="43"/>
      <c r="F1631" s="43"/>
      <c r="G1631" s="43"/>
      <c r="H1631" s="43"/>
      <c r="I1631" s="43"/>
      <c r="J1631" s="43"/>
      <c r="K1631" s="43"/>
      <c r="L1631" s="43"/>
      <c r="M1631" s="43"/>
      <c r="N1631" s="43"/>
      <c r="O1631" s="43"/>
      <c r="P1631" s="43"/>
      <c r="Q1631" s="43"/>
      <c r="R1631" s="43"/>
      <c r="S1631" s="43"/>
      <c r="T1631" s="43"/>
      <c r="U1631" s="43"/>
      <c r="V1631" s="43"/>
      <c r="W1631" s="43"/>
      <c r="X1631" s="43"/>
      <c r="Y1631" s="43"/>
      <c r="Z1631" s="43"/>
      <c r="AA1631" s="43"/>
    </row>
    <row r="1632" spans="1:27" ht="30" x14ac:dyDescent="0.25">
      <c r="A1632" s="41" t="str">
        <f t="shared" si="0"/>
        <v>TEST-1631</v>
      </c>
      <c r="B1632" s="42" t="s">
        <v>549</v>
      </c>
      <c r="C1632" s="42" t="s">
        <v>642</v>
      </c>
      <c r="D1632" s="43"/>
      <c r="E1632" s="43"/>
      <c r="F1632" s="43"/>
      <c r="G1632" s="43"/>
      <c r="H1632" s="43"/>
      <c r="I1632" s="43"/>
      <c r="J1632" s="43"/>
      <c r="K1632" s="43"/>
      <c r="L1632" s="43"/>
      <c r="M1632" s="43"/>
      <c r="N1632" s="43"/>
      <c r="O1632" s="43"/>
      <c r="P1632" s="43"/>
      <c r="Q1632" s="43"/>
      <c r="R1632" s="43"/>
      <c r="S1632" s="43"/>
      <c r="T1632" s="43"/>
      <c r="U1632" s="43"/>
      <c r="V1632" s="43"/>
      <c r="W1632" s="43"/>
      <c r="X1632" s="43"/>
      <c r="Y1632" s="43"/>
      <c r="Z1632" s="43"/>
      <c r="AA1632" s="43"/>
    </row>
    <row r="1633" spans="1:27" ht="30" x14ac:dyDescent="0.25">
      <c r="A1633" s="41" t="str">
        <f t="shared" si="0"/>
        <v>TEST-1632</v>
      </c>
      <c r="B1633" s="42" t="s">
        <v>311</v>
      </c>
      <c r="C1633" s="42" t="s">
        <v>642</v>
      </c>
      <c r="D1633" s="43"/>
      <c r="E1633" s="43"/>
      <c r="F1633" s="43"/>
      <c r="G1633" s="43"/>
      <c r="H1633" s="43"/>
      <c r="I1633" s="43"/>
      <c r="J1633" s="43"/>
      <c r="K1633" s="43"/>
      <c r="L1633" s="43"/>
      <c r="M1633" s="43"/>
      <c r="N1633" s="43"/>
      <c r="O1633" s="43"/>
      <c r="P1633" s="43"/>
      <c r="Q1633" s="43"/>
      <c r="R1633" s="43"/>
      <c r="S1633" s="43"/>
      <c r="T1633" s="43"/>
      <c r="U1633" s="43"/>
      <c r="V1633" s="43"/>
      <c r="W1633" s="43"/>
      <c r="X1633" s="43"/>
      <c r="Y1633" s="43"/>
      <c r="Z1633" s="43"/>
      <c r="AA1633" s="43"/>
    </row>
    <row r="1634" spans="1:27" ht="30" x14ac:dyDescent="0.25">
      <c r="A1634" s="41" t="str">
        <f t="shared" si="0"/>
        <v>TEST-1633</v>
      </c>
      <c r="B1634" s="42" t="s">
        <v>276</v>
      </c>
      <c r="C1634" s="42" t="s">
        <v>642</v>
      </c>
      <c r="D1634" s="43"/>
      <c r="E1634" s="43"/>
      <c r="F1634" s="43"/>
      <c r="G1634" s="43"/>
      <c r="H1634" s="43"/>
      <c r="I1634" s="43"/>
      <c r="J1634" s="43"/>
      <c r="K1634" s="43"/>
      <c r="L1634" s="43"/>
      <c r="M1634" s="43"/>
      <c r="N1634" s="43"/>
      <c r="O1634" s="43"/>
      <c r="P1634" s="43"/>
      <c r="Q1634" s="43"/>
      <c r="R1634" s="43"/>
      <c r="S1634" s="43"/>
      <c r="T1634" s="43"/>
      <c r="U1634" s="43"/>
      <c r="V1634" s="43"/>
      <c r="W1634" s="43"/>
      <c r="X1634" s="43"/>
      <c r="Y1634" s="43"/>
      <c r="Z1634" s="43"/>
      <c r="AA1634" s="43"/>
    </row>
    <row r="1635" spans="1:27" ht="30" x14ac:dyDescent="0.25">
      <c r="A1635" s="41" t="str">
        <f t="shared" si="0"/>
        <v>TEST-1634</v>
      </c>
      <c r="B1635" s="42" t="s">
        <v>79</v>
      </c>
      <c r="C1635" s="42" t="s">
        <v>642</v>
      </c>
      <c r="D1635" s="43"/>
      <c r="E1635" s="43"/>
      <c r="F1635" s="43"/>
      <c r="G1635" s="43"/>
      <c r="H1635" s="43"/>
      <c r="I1635" s="43"/>
      <c r="J1635" s="43"/>
      <c r="K1635" s="43"/>
      <c r="L1635" s="43"/>
      <c r="M1635" s="43"/>
      <c r="N1635" s="43"/>
      <c r="O1635" s="43"/>
      <c r="P1635" s="43"/>
      <c r="Q1635" s="43"/>
      <c r="R1635" s="43"/>
      <c r="S1635" s="43"/>
      <c r="T1635" s="43"/>
      <c r="U1635" s="43"/>
      <c r="V1635" s="43"/>
      <c r="W1635" s="43"/>
      <c r="X1635" s="43"/>
      <c r="Y1635" s="43"/>
      <c r="Z1635" s="43"/>
      <c r="AA1635" s="43"/>
    </row>
    <row r="1636" spans="1:27" ht="30" x14ac:dyDescent="0.25">
      <c r="A1636" s="41" t="str">
        <f t="shared" si="0"/>
        <v>TEST-1635</v>
      </c>
      <c r="B1636" s="42" t="s">
        <v>254</v>
      </c>
      <c r="C1636" s="42" t="s">
        <v>642</v>
      </c>
      <c r="D1636" s="43"/>
      <c r="E1636" s="43"/>
      <c r="F1636" s="43"/>
      <c r="G1636" s="43"/>
      <c r="H1636" s="43"/>
      <c r="I1636" s="43"/>
      <c r="J1636" s="43"/>
      <c r="K1636" s="43"/>
      <c r="L1636" s="43"/>
      <c r="M1636" s="43"/>
      <c r="N1636" s="43"/>
      <c r="O1636" s="43"/>
      <c r="P1636" s="43"/>
      <c r="Q1636" s="43"/>
      <c r="R1636" s="43"/>
      <c r="S1636" s="43"/>
      <c r="T1636" s="43"/>
      <c r="U1636" s="43"/>
      <c r="V1636" s="43"/>
      <c r="W1636" s="43"/>
      <c r="X1636" s="43"/>
      <c r="Y1636" s="43"/>
      <c r="Z1636" s="43"/>
      <c r="AA1636" s="43"/>
    </row>
    <row r="1637" spans="1:27" ht="45" x14ac:dyDescent="0.25">
      <c r="A1637" s="41" t="str">
        <f t="shared" si="0"/>
        <v>TEST-1636</v>
      </c>
      <c r="B1637" s="42" t="s">
        <v>129</v>
      </c>
      <c r="C1637" s="42" t="s">
        <v>130</v>
      </c>
      <c r="D1637" s="43"/>
      <c r="E1637" s="43"/>
      <c r="F1637" s="43"/>
      <c r="G1637" s="43"/>
      <c r="H1637" s="43"/>
      <c r="I1637" s="43"/>
      <c r="J1637" s="43"/>
      <c r="K1637" s="43"/>
      <c r="L1637" s="43"/>
      <c r="M1637" s="43"/>
      <c r="N1637" s="43"/>
      <c r="O1637" s="43"/>
      <c r="P1637" s="43"/>
      <c r="Q1637" s="43"/>
      <c r="R1637" s="43"/>
      <c r="S1637" s="43"/>
      <c r="T1637" s="43"/>
      <c r="U1637" s="43"/>
      <c r="V1637" s="43"/>
      <c r="W1637" s="43"/>
      <c r="X1637" s="43"/>
      <c r="Y1637" s="43"/>
      <c r="Z1637" s="43"/>
      <c r="AA1637" s="43"/>
    </row>
    <row r="1638" spans="1:27" ht="45" x14ac:dyDescent="0.25">
      <c r="A1638" s="41" t="str">
        <f t="shared" si="0"/>
        <v>TEST-1637</v>
      </c>
      <c r="B1638" s="42" t="s">
        <v>133</v>
      </c>
      <c r="C1638" s="42" t="s">
        <v>130</v>
      </c>
      <c r="D1638" s="43"/>
      <c r="E1638" s="43"/>
      <c r="F1638" s="43"/>
      <c r="G1638" s="43"/>
      <c r="H1638" s="43"/>
      <c r="I1638" s="43"/>
      <c r="J1638" s="43"/>
      <c r="K1638" s="43"/>
      <c r="L1638" s="43"/>
      <c r="M1638" s="43"/>
      <c r="N1638" s="43"/>
      <c r="O1638" s="43"/>
      <c r="P1638" s="43"/>
      <c r="Q1638" s="43"/>
      <c r="R1638" s="43"/>
      <c r="S1638" s="43"/>
      <c r="T1638" s="43"/>
      <c r="U1638" s="43"/>
      <c r="V1638" s="43"/>
      <c r="W1638" s="43"/>
      <c r="X1638" s="43"/>
      <c r="Y1638" s="43"/>
      <c r="Z1638" s="43"/>
      <c r="AA1638" s="43"/>
    </row>
    <row r="1639" spans="1:27" ht="45" x14ac:dyDescent="0.25">
      <c r="A1639" s="41" t="str">
        <f t="shared" si="0"/>
        <v>TEST-1638</v>
      </c>
      <c r="B1639" s="42" t="s">
        <v>151</v>
      </c>
      <c r="C1639" s="42" t="s">
        <v>130</v>
      </c>
      <c r="D1639" s="43"/>
      <c r="E1639" s="43"/>
      <c r="F1639" s="43"/>
      <c r="G1639" s="43"/>
      <c r="H1639" s="43"/>
      <c r="I1639" s="43"/>
      <c r="J1639" s="43"/>
      <c r="K1639" s="43"/>
      <c r="L1639" s="43"/>
      <c r="M1639" s="43"/>
      <c r="N1639" s="43"/>
      <c r="O1639" s="43"/>
      <c r="P1639" s="43"/>
      <c r="Q1639" s="43"/>
      <c r="R1639" s="43"/>
      <c r="S1639" s="43"/>
      <c r="T1639" s="43"/>
      <c r="U1639" s="43"/>
      <c r="V1639" s="43"/>
      <c r="W1639" s="43"/>
      <c r="X1639" s="43"/>
      <c r="Y1639" s="43"/>
      <c r="Z1639" s="43"/>
      <c r="AA1639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description</vt:lpstr>
      <vt:lpstr>test-cases</vt:lpstr>
      <vt:lpstr>проверка определения групп</vt:lpstr>
      <vt:lpstr>test-cases with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Мустафина Гузель Гусмановна</cp:lastModifiedBy>
  <dcterms:modified xsi:type="dcterms:W3CDTF">2024-10-03T11:16:55Z</dcterms:modified>
</cp:coreProperties>
</file>