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\covid\"/>
    </mc:Choice>
  </mc:AlternateContent>
  <xr:revisionPtr revIDLastSave="0" documentId="13_ncr:1_{F49FEDF8-2BA3-4E35-89C7-156BCB26A378}" xr6:coauthVersionLast="45" xr6:coauthVersionMax="45" xr10:uidLastSave="{00000000-0000-0000-0000-000000000000}"/>
  <bookViews>
    <workbookView xWindow="1272" yWindow="-96" windowWidth="21864" windowHeight="13152" activeTab="5" xr2:uid="{EB496C1F-C816-4D3C-9B41-8BC9CC2942EE}"/>
  </bookViews>
  <sheets>
    <sheet name="Sheet10" sheetId="10" r:id="rId1"/>
    <sheet name="Sheet1" sheetId="11" r:id="rId2"/>
    <sheet name="Sheet2" sheetId="12" r:id="rId3"/>
    <sheet name="Sheet3" sheetId="13" r:id="rId4"/>
    <sheet name="Sheet4" sheetId="14" r:id="rId5"/>
    <sheet name="Sheet5" sheetId="1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3/8/2020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Sheet10!$A$1:$L$1</c:f>
              <c:numCache>
                <c:formatCode>General</c:formatCode>
                <c:ptCount val="12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65-472D-921E-6CD416017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221504"/>
        <c:axId val="1084046048"/>
      </c:scatterChart>
      <c:valAx>
        <c:axId val="13752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046048"/>
        <c:crosses val="autoZero"/>
        <c:crossBetween val="midCat"/>
      </c:valAx>
      <c:valAx>
        <c:axId val="1084046048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22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3/9/2020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Sheet1!$A$1:$M$1</c:f>
              <c:numCache>
                <c:formatCode>General</c:formatCode>
                <c:ptCount val="13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121</c:v>
                </c:pt>
                <c:pt idx="12">
                  <c:v>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68-4D50-A5A2-EB0FD73AE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286736"/>
        <c:axId val="834690192"/>
      </c:scatterChart>
      <c:valAx>
        <c:axId val="73228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90192"/>
        <c:crosses val="autoZero"/>
        <c:crossBetween val="midCat"/>
      </c:valAx>
      <c:valAx>
        <c:axId val="83469019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8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3/10/2020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Sheet2!$A$1:$N$1</c:f>
              <c:numCache>
                <c:formatCode>General</c:formatCode>
                <c:ptCount val="14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50</c:v>
                </c:pt>
                <c:pt idx="10">
                  <c:v>136</c:v>
                </c:pt>
                <c:pt idx="11">
                  <c:v>115</c:v>
                </c:pt>
                <c:pt idx="12">
                  <c:v>66</c:v>
                </c:pt>
                <c:pt idx="13">
                  <c:v>1086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83-4AC5-ACBB-B37B8EF8C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74463"/>
        <c:axId val="1353242511"/>
      </c:scatterChart>
      <c:valAx>
        <c:axId val="1192474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242511"/>
        <c:crosses val="autoZero"/>
        <c:crossBetween val="midCat"/>
      </c:valAx>
      <c:valAx>
        <c:axId val="1353242511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4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3/11/2020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Sheet3!$A$1:$O$1</c:f>
              <c:numCache>
                <c:formatCode>General</c:formatCode>
                <c:ptCount val="15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1082</c:v>
                </c:pt>
                <c:pt idx="14">
                  <c:v>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A4-4529-A173-88C59F13D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3447568"/>
        <c:axId val="1855434032"/>
      </c:scatterChart>
      <c:valAx>
        <c:axId val="172344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434032"/>
        <c:crosses val="autoZero"/>
        <c:crossBetween val="midCat"/>
      </c:valAx>
      <c:valAx>
        <c:axId val="185543403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447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3/12/2020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Sheet4!$A$1:$P$1</c:f>
              <c:numCache>
                <c:formatCode>General</c:formatCode>
                <c:ptCount val="16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E3-4766-B957-3FCB18DE9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225807"/>
        <c:axId val="2059317551"/>
      </c:scatterChart>
      <c:valAx>
        <c:axId val="2049225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317551"/>
        <c:crosses val="autoZero"/>
        <c:crossBetween val="midCat"/>
      </c:valAx>
      <c:valAx>
        <c:axId val="2059317551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225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3/13/2020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Sheet5!$A$1:$Q$1</c:f>
              <c:numCache>
                <c:formatCode>General</c:formatCode>
                <c:ptCount val="17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4B-491F-A500-7A51C41F8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071152"/>
        <c:axId val="400070168"/>
      </c:scatterChart>
      <c:valAx>
        <c:axId val="40007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70168"/>
        <c:crosses val="autoZero"/>
        <c:crossBetween val="midCat"/>
      </c:valAx>
      <c:valAx>
        <c:axId val="400070168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7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56FB11B-9C33-4F99-87D4-35C888F95B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020C4B-12E8-44E1-AB57-01AD4C846D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44017A-5DE3-47D5-A3E7-B3C0ED4BAE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49EB58-B3D9-4647-8FB3-8EC03B93F6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AD11B0-AB48-4235-AD4B-86C3D892C7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F31C82-CC24-48B4-A6BC-7C1A76EA5F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66F96-DD11-497C-AECB-A503D9642535}">
  <sheetPr codeName="Sheet10"/>
  <dimension ref="A1:L4"/>
  <sheetViews>
    <sheetView workbookViewId="0">
      <selection activeCell="O10" sqref="O10"/>
    </sheetView>
  </sheetViews>
  <sheetFormatPr defaultRowHeight="14.4" x14ac:dyDescent="0.55000000000000004"/>
  <sheetData>
    <row r="1" spans="1:12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122</v>
      </c>
    </row>
    <row r="4" spans="1:12" x14ac:dyDescent="0.55000000000000004">
      <c r="A4" s="1">
        <v>43898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66A7-A6EE-4568-85B1-8BD94A429B70}">
  <sheetPr codeName="Sheet1"/>
  <dimension ref="A1:M4"/>
  <sheetViews>
    <sheetView workbookViewId="0">
      <selection activeCell="A4" sqref="A4"/>
    </sheetView>
  </sheetViews>
  <sheetFormatPr defaultRowHeight="14.4" x14ac:dyDescent="0.55000000000000004"/>
  <sheetData>
    <row r="1" spans="1:13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121</v>
      </c>
      <c r="M1">
        <v>68</v>
      </c>
    </row>
    <row r="4" spans="1:13" x14ac:dyDescent="0.55000000000000004">
      <c r="A4" s="1">
        <v>43899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F136-DC8A-4714-9019-C1B2BCC42A8A}">
  <sheetPr codeName="Sheet2"/>
  <dimension ref="A1:N4"/>
  <sheetViews>
    <sheetView workbookViewId="0">
      <selection activeCell="A4" sqref="A4"/>
    </sheetView>
  </sheetViews>
  <sheetFormatPr defaultRowHeight="14.4" x14ac:dyDescent="0.55000000000000004"/>
  <sheetData>
    <row r="1" spans="1:14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50</v>
      </c>
      <c r="K1">
        <v>136</v>
      </c>
      <c r="L1">
        <v>115</v>
      </c>
      <c r="M1">
        <v>66</v>
      </c>
      <c r="N1">
        <v>1086</v>
      </c>
    </row>
    <row r="4" spans="1:14" x14ac:dyDescent="0.55000000000000004">
      <c r="A4" s="1">
        <v>43900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364BC-7221-4B7A-9AE1-5047CCAA58D6}">
  <sheetPr codeName="Sheet3"/>
  <dimension ref="A1:O4"/>
  <sheetViews>
    <sheetView workbookViewId="0">
      <selection activeCell="A4" sqref="A4"/>
    </sheetView>
  </sheetViews>
  <sheetFormatPr defaultRowHeight="14.4" x14ac:dyDescent="0.55000000000000004"/>
  <sheetData>
    <row r="1" spans="1:15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1082</v>
      </c>
      <c r="O1">
        <v>719</v>
      </c>
    </row>
    <row r="4" spans="1:15" x14ac:dyDescent="0.55000000000000004">
      <c r="A4" s="1">
        <v>43901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8038F-3FDA-4DB2-B3E5-4884D1163FD9}">
  <sheetPr codeName="Sheet4"/>
  <dimension ref="A1:P4"/>
  <sheetViews>
    <sheetView workbookViewId="0">
      <selection activeCell="A4" sqref="A4"/>
    </sheetView>
  </sheetViews>
  <sheetFormatPr defaultRowHeight="14.4" x14ac:dyDescent="0.55000000000000004"/>
  <sheetData>
    <row r="1" spans="1:16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376</v>
      </c>
      <c r="O1">
        <v>322</v>
      </c>
      <c r="P1">
        <v>382</v>
      </c>
    </row>
    <row r="4" spans="1:16" x14ac:dyDescent="0.55000000000000004">
      <c r="A4" s="1">
        <v>43902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F80BD-6FEF-4F42-9340-4B1BB2D53AF0}">
  <sheetPr codeName="Sheet5"/>
  <dimension ref="A1:Q4"/>
  <sheetViews>
    <sheetView tabSelected="1" workbookViewId="0">
      <selection activeCell="A4" sqref="A4"/>
    </sheetView>
  </sheetViews>
  <sheetFormatPr defaultRowHeight="14.4" x14ac:dyDescent="0.55000000000000004"/>
  <sheetData>
    <row r="1" spans="1:17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376</v>
      </c>
      <c r="O1">
        <v>322</v>
      </c>
      <c r="P1">
        <v>382</v>
      </c>
      <c r="Q1">
        <v>516</v>
      </c>
    </row>
    <row r="4" spans="1:17" x14ac:dyDescent="0.55000000000000004">
      <c r="A4" s="1">
        <v>43903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Sheet10</vt:lpstr>
      <vt:lpstr>Sheet1</vt:lpstr>
      <vt:lpstr>Sheet2</vt:lpstr>
      <vt:lpstr>Sheet3</vt:lpstr>
      <vt:lpstr>Sheet4</vt:lpstr>
      <vt:lpstr>Sheet5</vt:lpstr>
    </vt:vector>
  </TitlesOfParts>
  <Company>California State University Monterey Bay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Greene</dc:creator>
  <cp:lastModifiedBy>michael greene</cp:lastModifiedBy>
  <dcterms:created xsi:type="dcterms:W3CDTF">2020-02-27T16:44:01Z</dcterms:created>
  <dcterms:modified xsi:type="dcterms:W3CDTF">2020-03-14T14:43:17Z</dcterms:modified>
</cp:coreProperties>
</file>